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xdev\Desktop\"/>
    </mc:Choice>
  </mc:AlternateContent>
  <xr:revisionPtr revIDLastSave="0" documentId="13_ncr:1_{8539F7F1-BC14-4833-B3A7-E672A267FC31}" xr6:coauthVersionLast="40" xr6:coauthVersionMax="40" xr10:uidLastSave="{00000000-0000-0000-0000-000000000000}"/>
  <bookViews>
    <workbookView xWindow="1872" yWindow="0" windowWidth="22104" windowHeight="9000" xr2:uid="{00000000-000D-0000-FFFF-FFFF00000000}"/>
  </bookViews>
  <sheets>
    <sheet name="Sheet1" sheetId="1" r:id="rId1"/>
    <sheet name="Stats" sheetId="114" r:id="rId2"/>
    <sheet name="selection" sheetId="113" r:id="rId3"/>
    <sheet name="paramètres" sheetId="2" r:id="rId4"/>
  </sheets>
  <definedNames>
    <definedName name="_xlnm._FilterDatabase" localSheetId="0" hidden="1">Sheet1!$A$1:$E$1000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" i="114" l="1"/>
  <c r="F5" i="114" s="1"/>
  <c r="E6" i="114"/>
  <c r="F6" i="114" s="1"/>
  <c r="E8" i="114"/>
  <c r="F8" i="114" s="1"/>
  <c r="E10" i="114"/>
  <c r="F10" i="114" s="1"/>
  <c r="E7" i="114"/>
  <c r="F7" i="114" s="1"/>
  <c r="E4" i="114"/>
  <c r="F4" i="114" s="1"/>
  <c r="E9" i="114"/>
  <c r="F9" i="114" s="1"/>
  <c r="B2" i="114" l="1"/>
</calcChain>
</file>

<file path=xl/sharedStrings.xml><?xml version="1.0" encoding="utf-8"?>
<sst xmlns="http://schemas.openxmlformats.org/spreadsheetml/2006/main" count="16151" uniqueCount="11347">
  <si>
    <t>champs</t>
  </si>
  <si>
    <t>valeur</t>
  </si>
  <si>
    <t>%demandé</t>
  </si>
  <si>
    <t>%données</t>
  </si>
  <si>
    <t>écart</t>
  </si>
  <si>
    <t>données</t>
  </si>
  <si>
    <t>nbr max</t>
  </si>
  <si>
    <t>champ</t>
  </si>
  <si>
    <t>Verbatim</t>
  </si>
  <si>
    <t>Texte 1</t>
  </si>
  <si>
    <t>Texte 2</t>
  </si>
  <si>
    <t>Texte 3</t>
  </si>
  <si>
    <t>Texte 4</t>
  </si>
  <si>
    <t>Texte 5</t>
  </si>
  <si>
    <t>Texte 6</t>
  </si>
  <si>
    <t>Texte 7</t>
  </si>
  <si>
    <t>Texte 8</t>
  </si>
  <si>
    <t>Texte 9</t>
  </si>
  <si>
    <t>Texte 10</t>
  </si>
  <si>
    <t>Texte 11</t>
  </si>
  <si>
    <t>Texte 12</t>
  </si>
  <si>
    <t>Texte 13</t>
  </si>
  <si>
    <t>Texte 14</t>
  </si>
  <si>
    <t>Texte 15</t>
  </si>
  <si>
    <t>Texte 16</t>
  </si>
  <si>
    <t>Texte 17</t>
  </si>
  <si>
    <t>Texte 18</t>
  </si>
  <si>
    <t>Texte 19</t>
  </si>
  <si>
    <t>Texte 20</t>
  </si>
  <si>
    <t>Texte 21</t>
  </si>
  <si>
    <t>Texte 22</t>
  </si>
  <si>
    <t>Texte 23</t>
  </si>
  <si>
    <t>Texte 24</t>
  </si>
  <si>
    <t>Texte 25</t>
  </si>
  <si>
    <t>Texte 26</t>
  </si>
  <si>
    <t>Texte 27</t>
  </si>
  <si>
    <t>Texte 28</t>
  </si>
  <si>
    <t>Texte 29</t>
  </si>
  <si>
    <t>Texte 30</t>
  </si>
  <si>
    <t>Texte 31</t>
  </si>
  <si>
    <t>Texte 32</t>
  </si>
  <si>
    <t>Texte 33</t>
  </si>
  <si>
    <t>Texte 34</t>
  </si>
  <si>
    <t>Texte 35</t>
  </si>
  <si>
    <t>Texte 36</t>
  </si>
  <si>
    <t>Texte 37</t>
  </si>
  <si>
    <t>Texte 38</t>
  </si>
  <si>
    <t>Texte 39</t>
  </si>
  <si>
    <t>Texte 40</t>
  </si>
  <si>
    <t>Texte 41</t>
  </si>
  <si>
    <t>Texte 42</t>
  </si>
  <si>
    <t>Texte 43</t>
  </si>
  <si>
    <t>Texte 44</t>
  </si>
  <si>
    <t>Texte 45</t>
  </si>
  <si>
    <t>Texte 46</t>
  </si>
  <si>
    <t>Texte 47</t>
  </si>
  <si>
    <t>Texte 48</t>
  </si>
  <si>
    <t>Texte 49</t>
  </si>
  <si>
    <t>Texte 50</t>
  </si>
  <si>
    <t>Texte 51</t>
  </si>
  <si>
    <t>Texte 52</t>
  </si>
  <si>
    <t>Texte 53</t>
  </si>
  <si>
    <t>Texte 54</t>
  </si>
  <si>
    <t>Texte 55</t>
  </si>
  <si>
    <t>Texte 56</t>
  </si>
  <si>
    <t>Texte 57</t>
  </si>
  <si>
    <t>Texte 58</t>
  </si>
  <si>
    <t>Texte 59</t>
  </si>
  <si>
    <t>Texte 60</t>
  </si>
  <si>
    <t>Texte 61</t>
  </si>
  <si>
    <t>Texte 62</t>
  </si>
  <si>
    <t>Texte 63</t>
  </si>
  <si>
    <t>Texte 64</t>
  </si>
  <si>
    <t>Texte 65</t>
  </si>
  <si>
    <t>Texte 66</t>
  </si>
  <si>
    <t>Texte 67</t>
  </si>
  <si>
    <t>Texte 68</t>
  </si>
  <si>
    <t>Texte 69</t>
  </si>
  <si>
    <t>Texte 70</t>
  </si>
  <si>
    <t>Texte 71</t>
  </si>
  <si>
    <t>Texte 72</t>
  </si>
  <si>
    <t>Texte 73</t>
  </si>
  <si>
    <t>Texte 74</t>
  </si>
  <si>
    <t>Texte 75</t>
  </si>
  <si>
    <t>Texte 76</t>
  </si>
  <si>
    <t>Texte 77</t>
  </si>
  <si>
    <t>Texte 78</t>
  </si>
  <si>
    <t>Texte 79</t>
  </si>
  <si>
    <t>Texte 80</t>
  </si>
  <si>
    <t>Texte 81</t>
  </si>
  <si>
    <t>Texte 82</t>
  </si>
  <si>
    <t>Texte 83</t>
  </si>
  <si>
    <t>Texte 84</t>
  </si>
  <si>
    <t>Texte 85</t>
  </si>
  <si>
    <t>Texte 86</t>
  </si>
  <si>
    <t>Texte 87</t>
  </si>
  <si>
    <t>Texte 88</t>
  </si>
  <si>
    <t>Texte 89</t>
  </si>
  <si>
    <t>Texte 90</t>
  </si>
  <si>
    <t>Texte 91</t>
  </si>
  <si>
    <t>Texte 92</t>
  </si>
  <si>
    <t>Texte 93</t>
  </si>
  <si>
    <t>Texte 94</t>
  </si>
  <si>
    <t>Texte 95</t>
  </si>
  <si>
    <t>Texte 96</t>
  </si>
  <si>
    <t>Texte 97</t>
  </si>
  <si>
    <t>Texte 98</t>
  </si>
  <si>
    <t>Texte 99</t>
  </si>
  <si>
    <t>Texte 100</t>
  </si>
  <si>
    <t>Texte 101</t>
  </si>
  <si>
    <t>Texte 102</t>
  </si>
  <si>
    <t>Texte 103</t>
  </si>
  <si>
    <t>Texte 104</t>
  </si>
  <si>
    <t>Texte 105</t>
  </si>
  <si>
    <t>Texte 106</t>
  </si>
  <si>
    <t>Texte 107</t>
  </si>
  <si>
    <t>Texte 108</t>
  </si>
  <si>
    <t>Texte 109</t>
  </si>
  <si>
    <t>Texte 110</t>
  </si>
  <si>
    <t>Texte 111</t>
  </si>
  <si>
    <t>Texte 112</t>
  </si>
  <si>
    <t>Texte 113</t>
  </si>
  <si>
    <t>Texte 114</t>
  </si>
  <si>
    <t>Texte 115</t>
  </si>
  <si>
    <t>Texte 116</t>
  </si>
  <si>
    <t>Texte 117</t>
  </si>
  <si>
    <t>Texte 118</t>
  </si>
  <si>
    <t>Texte 119</t>
  </si>
  <si>
    <t>Texte 120</t>
  </si>
  <si>
    <t>Texte 121</t>
  </si>
  <si>
    <t>Texte 122</t>
  </si>
  <si>
    <t>Texte 123</t>
  </si>
  <si>
    <t>Texte 124</t>
  </si>
  <si>
    <t>Texte 125</t>
  </si>
  <si>
    <t>Texte 126</t>
  </si>
  <si>
    <t>Texte 127</t>
  </si>
  <si>
    <t>Texte 128</t>
  </si>
  <si>
    <t>Texte 129</t>
  </si>
  <si>
    <t>Texte 130</t>
  </si>
  <si>
    <t>Texte 131</t>
  </si>
  <si>
    <t>Texte 132</t>
  </si>
  <si>
    <t>Texte 133</t>
  </si>
  <si>
    <t>Texte 134</t>
  </si>
  <si>
    <t>Texte 135</t>
  </si>
  <si>
    <t>Texte 136</t>
  </si>
  <si>
    <t>Texte 137</t>
  </si>
  <si>
    <t>Texte 138</t>
  </si>
  <si>
    <t>Texte 139</t>
  </si>
  <si>
    <t>Texte 140</t>
  </si>
  <si>
    <t>Texte 141</t>
  </si>
  <si>
    <t>Texte 142</t>
  </si>
  <si>
    <t>Texte 143</t>
  </si>
  <si>
    <t>Texte 144</t>
  </si>
  <si>
    <t>Texte 145</t>
  </si>
  <si>
    <t>Texte 146</t>
  </si>
  <si>
    <t>Texte 147</t>
  </si>
  <si>
    <t>Texte 148</t>
  </si>
  <si>
    <t>Texte 149</t>
  </si>
  <si>
    <t>Texte 150</t>
  </si>
  <si>
    <t>Texte 151</t>
  </si>
  <si>
    <t>Texte 152</t>
  </si>
  <si>
    <t>Texte 153</t>
  </si>
  <si>
    <t>Texte 154</t>
  </si>
  <si>
    <t>Texte 155</t>
  </si>
  <si>
    <t>Texte 156</t>
  </si>
  <si>
    <t>Texte 157</t>
  </si>
  <si>
    <t>Texte 158</t>
  </si>
  <si>
    <t>Texte 159</t>
  </si>
  <si>
    <t>Texte 160</t>
  </si>
  <si>
    <t>Texte 161</t>
  </si>
  <si>
    <t>Texte 162</t>
  </si>
  <si>
    <t>Texte 163</t>
  </si>
  <si>
    <t>Texte 164</t>
  </si>
  <si>
    <t>Texte 165</t>
  </si>
  <si>
    <t>Texte 166</t>
  </si>
  <si>
    <t>Texte 167</t>
  </si>
  <si>
    <t>Texte 168</t>
  </si>
  <si>
    <t>Texte 169</t>
  </si>
  <si>
    <t>Texte 170</t>
  </si>
  <si>
    <t>Texte 171</t>
  </si>
  <si>
    <t>Texte 172</t>
  </si>
  <si>
    <t>Texte 173</t>
  </si>
  <si>
    <t>Texte 174</t>
  </si>
  <si>
    <t>Texte 175</t>
  </si>
  <si>
    <t>Texte 176</t>
  </si>
  <si>
    <t>Texte 177</t>
  </si>
  <si>
    <t>Texte 178</t>
  </si>
  <si>
    <t>Texte 179</t>
  </si>
  <si>
    <t>Texte 180</t>
  </si>
  <si>
    <t>Texte 181</t>
  </si>
  <si>
    <t>Texte 182</t>
  </si>
  <si>
    <t>Texte 183</t>
  </si>
  <si>
    <t>Texte 184</t>
  </si>
  <si>
    <t>Texte 185</t>
  </si>
  <si>
    <t>Texte 186</t>
  </si>
  <si>
    <t>Texte 187</t>
  </si>
  <si>
    <t>Texte 188</t>
  </si>
  <si>
    <t>Texte 189</t>
  </si>
  <si>
    <t>Texte 190</t>
  </si>
  <si>
    <t>Texte 191</t>
  </si>
  <si>
    <t>Texte 192</t>
  </si>
  <si>
    <t>Texte 193</t>
  </si>
  <si>
    <t>Texte 194</t>
  </si>
  <si>
    <t>Texte 195</t>
  </si>
  <si>
    <t>Texte 196</t>
  </si>
  <si>
    <t>Texte 197</t>
  </si>
  <si>
    <t>Texte 198</t>
  </si>
  <si>
    <t>Texte 199</t>
  </si>
  <si>
    <t>Texte 200</t>
  </si>
  <si>
    <t>Texte 201</t>
  </si>
  <si>
    <t>Texte 202</t>
  </si>
  <si>
    <t>Texte 203</t>
  </si>
  <si>
    <t>Texte 204</t>
  </si>
  <si>
    <t>Texte 205</t>
  </si>
  <si>
    <t>Texte 206</t>
  </si>
  <si>
    <t>Texte 207</t>
  </si>
  <si>
    <t>Texte 208</t>
  </si>
  <si>
    <t>Texte 209</t>
  </si>
  <si>
    <t>Texte 210</t>
  </si>
  <si>
    <t>Texte 211</t>
  </si>
  <si>
    <t>Texte 212</t>
  </si>
  <si>
    <t>Texte 213</t>
  </si>
  <si>
    <t>Texte 214</t>
  </si>
  <si>
    <t>Texte 215</t>
  </si>
  <si>
    <t>Texte 216</t>
  </si>
  <si>
    <t>Texte 217</t>
  </si>
  <si>
    <t>Texte 218</t>
  </si>
  <si>
    <t>Texte 219</t>
  </si>
  <si>
    <t>Texte 220</t>
  </si>
  <si>
    <t>Texte 221</t>
  </si>
  <si>
    <t>Texte 222</t>
  </si>
  <si>
    <t>Texte 223</t>
  </si>
  <si>
    <t>Texte 224</t>
  </si>
  <si>
    <t>Texte 225</t>
  </si>
  <si>
    <t>Texte 226</t>
  </si>
  <si>
    <t>Texte 227</t>
  </si>
  <si>
    <t>Texte 228</t>
  </si>
  <si>
    <t>Texte 229</t>
  </si>
  <si>
    <t>Texte 230</t>
  </si>
  <si>
    <t>Texte 231</t>
  </si>
  <si>
    <t>Texte 232</t>
  </si>
  <si>
    <t>Texte 233</t>
  </si>
  <si>
    <t>Texte 234</t>
  </si>
  <si>
    <t>Texte 235</t>
  </si>
  <si>
    <t>Texte 236</t>
  </si>
  <si>
    <t>Texte 237</t>
  </si>
  <si>
    <t>Texte 238</t>
  </si>
  <si>
    <t>Texte 239</t>
  </si>
  <si>
    <t>Texte 240</t>
  </si>
  <si>
    <t>Texte 241</t>
  </si>
  <si>
    <t>Texte 242</t>
  </si>
  <si>
    <t>Texte 243</t>
  </si>
  <si>
    <t>Texte 244</t>
  </si>
  <si>
    <t>Texte 245</t>
  </si>
  <si>
    <t>Texte 246</t>
  </si>
  <si>
    <t>Texte 247</t>
  </si>
  <si>
    <t>Texte 248</t>
  </si>
  <si>
    <t>Texte 249</t>
  </si>
  <si>
    <t>Texte 250</t>
  </si>
  <si>
    <t>Texte 251</t>
  </si>
  <si>
    <t>Texte 252</t>
  </si>
  <si>
    <t>Texte 253</t>
  </si>
  <si>
    <t>Texte 254</t>
  </si>
  <si>
    <t>Texte 255</t>
  </si>
  <si>
    <t>Texte 256</t>
  </si>
  <si>
    <t>Texte 257</t>
  </si>
  <si>
    <t>Texte 258</t>
  </si>
  <si>
    <t>Texte 259</t>
  </si>
  <si>
    <t>Texte 260</t>
  </si>
  <si>
    <t>Texte 261</t>
  </si>
  <si>
    <t>Texte 262</t>
  </si>
  <si>
    <t>Texte 263</t>
  </si>
  <si>
    <t>Texte 264</t>
  </si>
  <si>
    <t>Texte 265</t>
  </si>
  <si>
    <t>Texte 266</t>
  </si>
  <si>
    <t>Texte 267</t>
  </si>
  <si>
    <t>Texte 268</t>
  </si>
  <si>
    <t>Texte 269</t>
  </si>
  <si>
    <t>Texte 270</t>
  </si>
  <si>
    <t>Texte 271</t>
  </si>
  <si>
    <t>Texte 272</t>
  </si>
  <si>
    <t>Texte 273</t>
  </si>
  <si>
    <t>Texte 274</t>
  </si>
  <si>
    <t>Texte 275</t>
  </si>
  <si>
    <t>Texte 276</t>
  </si>
  <si>
    <t>Texte 277</t>
  </si>
  <si>
    <t>Texte 278</t>
  </si>
  <si>
    <t>Texte 279</t>
  </si>
  <si>
    <t>Texte 280</t>
  </si>
  <si>
    <t>Texte 281</t>
  </si>
  <si>
    <t>Texte 282</t>
  </si>
  <si>
    <t>Texte 283</t>
  </si>
  <si>
    <t>Texte 284</t>
  </si>
  <si>
    <t>Texte 285</t>
  </si>
  <si>
    <t>Texte 286</t>
  </si>
  <si>
    <t>Texte 287</t>
  </si>
  <si>
    <t>Texte 288</t>
  </si>
  <si>
    <t>Texte 289</t>
  </si>
  <si>
    <t>Texte 290</t>
  </si>
  <si>
    <t>Texte 291</t>
  </si>
  <si>
    <t>Texte 292</t>
  </si>
  <si>
    <t>Texte 293</t>
  </si>
  <si>
    <t>Texte 294</t>
  </si>
  <si>
    <t>Texte 295</t>
  </si>
  <si>
    <t>Texte 296</t>
  </si>
  <si>
    <t>Texte 297</t>
  </si>
  <si>
    <t>Texte 298</t>
  </si>
  <si>
    <t>Texte 299</t>
  </si>
  <si>
    <t>Texte 300</t>
  </si>
  <si>
    <t>Texte 301</t>
  </si>
  <si>
    <t>Texte 302</t>
  </si>
  <si>
    <t>Texte 303</t>
  </si>
  <si>
    <t>Texte 304</t>
  </si>
  <si>
    <t>Texte 305</t>
  </si>
  <si>
    <t>Texte 306</t>
  </si>
  <si>
    <t>Texte 307</t>
  </si>
  <si>
    <t>Texte 308</t>
  </si>
  <si>
    <t>Texte 309</t>
  </si>
  <si>
    <t>Texte 310</t>
  </si>
  <si>
    <t>Texte 311</t>
  </si>
  <si>
    <t>Texte 312</t>
  </si>
  <si>
    <t>Texte 313</t>
  </si>
  <si>
    <t>Texte 314</t>
  </si>
  <si>
    <t>Texte 315</t>
  </si>
  <si>
    <t>Texte 316</t>
  </si>
  <si>
    <t>Texte 317</t>
  </si>
  <si>
    <t>Texte 318</t>
  </si>
  <si>
    <t>Texte 319</t>
  </si>
  <si>
    <t>Texte 320</t>
  </si>
  <si>
    <t>Texte 321</t>
  </si>
  <si>
    <t>Texte 322</t>
  </si>
  <si>
    <t>Texte 323</t>
  </si>
  <si>
    <t>Texte 324</t>
  </si>
  <si>
    <t>Texte 325</t>
  </si>
  <si>
    <t>Texte 326</t>
  </si>
  <si>
    <t>Texte 327</t>
  </si>
  <si>
    <t>Texte 328</t>
  </si>
  <si>
    <t>Texte 329</t>
  </si>
  <si>
    <t>Texte 330</t>
  </si>
  <si>
    <t>Texte 331</t>
  </si>
  <si>
    <t>Texte 332</t>
  </si>
  <si>
    <t>Texte 333</t>
  </si>
  <si>
    <t>Texte 334</t>
  </si>
  <si>
    <t>Texte 335</t>
  </si>
  <si>
    <t>Texte 336</t>
  </si>
  <si>
    <t>Texte 337</t>
  </si>
  <si>
    <t>Texte 338</t>
  </si>
  <si>
    <t>Texte 339</t>
  </si>
  <si>
    <t>Texte 340</t>
  </si>
  <si>
    <t>Texte 341</t>
  </si>
  <si>
    <t>Texte 342</t>
  </si>
  <si>
    <t>Texte 343</t>
  </si>
  <si>
    <t>Texte 344</t>
  </si>
  <si>
    <t>Texte 345</t>
  </si>
  <si>
    <t>Texte 346</t>
  </si>
  <si>
    <t>Texte 347</t>
  </si>
  <si>
    <t>Texte 348</t>
  </si>
  <si>
    <t>Texte 349</t>
  </si>
  <si>
    <t>Texte 350</t>
  </si>
  <si>
    <t>Texte 351</t>
  </si>
  <si>
    <t>Texte 352</t>
  </si>
  <si>
    <t>Texte 353</t>
  </si>
  <si>
    <t>Texte 354</t>
  </si>
  <si>
    <t>Texte 355</t>
  </si>
  <si>
    <t>Texte 356</t>
  </si>
  <si>
    <t>Texte 357</t>
  </si>
  <si>
    <t>Texte 358</t>
  </si>
  <si>
    <t>Texte 359</t>
  </si>
  <si>
    <t>Texte 360</t>
  </si>
  <si>
    <t>Texte 361</t>
  </si>
  <si>
    <t>Texte 362</t>
  </si>
  <si>
    <t>Texte 363</t>
  </si>
  <si>
    <t>Texte 364</t>
  </si>
  <si>
    <t>Texte 365</t>
  </si>
  <si>
    <t>Texte 366</t>
  </si>
  <si>
    <t>Texte 367</t>
  </si>
  <si>
    <t>Texte 368</t>
  </si>
  <si>
    <t>Texte 369</t>
  </si>
  <si>
    <t>Texte 370</t>
  </si>
  <si>
    <t>Texte 371</t>
  </si>
  <si>
    <t>Texte 372</t>
  </si>
  <si>
    <t>Texte 373</t>
  </si>
  <si>
    <t>Texte 374</t>
  </si>
  <si>
    <t>Texte 375</t>
  </si>
  <si>
    <t>Texte 376</t>
  </si>
  <si>
    <t>Texte 377</t>
  </si>
  <si>
    <t>Texte 378</t>
  </si>
  <si>
    <t>Texte 379</t>
  </si>
  <si>
    <t>Texte 380</t>
  </si>
  <si>
    <t>Texte 381</t>
  </si>
  <si>
    <t>Texte 382</t>
  </si>
  <si>
    <t>Texte 383</t>
  </si>
  <si>
    <t>Texte 384</t>
  </si>
  <si>
    <t>Texte 385</t>
  </si>
  <si>
    <t>Texte 386</t>
  </si>
  <si>
    <t>Texte 387</t>
  </si>
  <si>
    <t>Texte 388</t>
  </si>
  <si>
    <t>Texte 389</t>
  </si>
  <si>
    <t>Texte 390</t>
  </si>
  <si>
    <t>Texte 391</t>
  </si>
  <si>
    <t>Texte 392</t>
  </si>
  <si>
    <t>Texte 393</t>
  </si>
  <si>
    <t>Texte 394</t>
  </si>
  <si>
    <t>Texte 395</t>
  </si>
  <si>
    <t>Texte 396</t>
  </si>
  <si>
    <t>Texte 397</t>
  </si>
  <si>
    <t>Texte 398</t>
  </si>
  <si>
    <t>Texte 399</t>
  </si>
  <si>
    <t>Texte 400</t>
  </si>
  <si>
    <t>Texte 401</t>
  </si>
  <si>
    <t>Texte 402</t>
  </si>
  <si>
    <t>Texte 403</t>
  </si>
  <si>
    <t>Texte 404</t>
  </si>
  <si>
    <t>Texte 405</t>
  </si>
  <si>
    <t>Texte 406</t>
  </si>
  <si>
    <t>Texte 407</t>
  </si>
  <si>
    <t>Texte 408</t>
  </si>
  <si>
    <t>Texte 409</t>
  </si>
  <si>
    <t>Texte 410</t>
  </si>
  <si>
    <t>Texte 411</t>
  </si>
  <si>
    <t>Texte 412</t>
  </si>
  <si>
    <t>Texte 413</t>
  </si>
  <si>
    <t>Texte 414</t>
  </si>
  <si>
    <t>Texte 415</t>
  </si>
  <si>
    <t>Texte 416</t>
  </si>
  <si>
    <t>Texte 417</t>
  </si>
  <si>
    <t>Texte 418</t>
  </si>
  <si>
    <t>Texte 419</t>
  </si>
  <si>
    <t>Texte 420</t>
  </si>
  <si>
    <t>Texte 421</t>
  </si>
  <si>
    <t>Texte 422</t>
  </si>
  <si>
    <t>Texte 423</t>
  </si>
  <si>
    <t>Texte 424</t>
  </si>
  <si>
    <t>Texte 425</t>
  </si>
  <si>
    <t>Texte 426</t>
  </si>
  <si>
    <t>Texte 427</t>
  </si>
  <si>
    <t>Texte 428</t>
  </si>
  <si>
    <t>Texte 429</t>
  </si>
  <si>
    <t>Texte 430</t>
  </si>
  <si>
    <t>Texte 431</t>
  </si>
  <si>
    <t>Texte 432</t>
  </si>
  <si>
    <t>Texte 433</t>
  </si>
  <si>
    <t>Texte 434</t>
  </si>
  <si>
    <t>Texte 435</t>
  </si>
  <si>
    <t>Texte 436</t>
  </si>
  <si>
    <t>Texte 437</t>
  </si>
  <si>
    <t>Texte 438</t>
  </si>
  <si>
    <t>Texte 439</t>
  </si>
  <si>
    <t>Texte 440</t>
  </si>
  <si>
    <t>Texte 441</t>
  </si>
  <si>
    <t>Texte 442</t>
  </si>
  <si>
    <t>Texte 443</t>
  </si>
  <si>
    <t>Texte 444</t>
  </si>
  <si>
    <t>Texte 445</t>
  </si>
  <si>
    <t>Texte 446</t>
  </si>
  <si>
    <t>Texte 447</t>
  </si>
  <si>
    <t>Texte 448</t>
  </si>
  <si>
    <t>Texte 449</t>
  </si>
  <si>
    <t>Texte 450</t>
  </si>
  <si>
    <t>Texte 451</t>
  </si>
  <si>
    <t>Texte 452</t>
  </si>
  <si>
    <t>Texte 453</t>
  </si>
  <si>
    <t>Texte 454</t>
  </si>
  <si>
    <t>Texte 455</t>
  </si>
  <si>
    <t>Texte 456</t>
  </si>
  <si>
    <t>Texte 457</t>
  </si>
  <si>
    <t>Texte 458</t>
  </si>
  <si>
    <t>Texte 459</t>
  </si>
  <si>
    <t>Texte 460</t>
  </si>
  <si>
    <t>Texte 461</t>
  </si>
  <si>
    <t>Texte 462</t>
  </si>
  <si>
    <t>Texte 463</t>
  </si>
  <si>
    <t>Texte 464</t>
  </si>
  <si>
    <t>Texte 465</t>
  </si>
  <si>
    <t>Texte 466</t>
  </si>
  <si>
    <t>Texte 467</t>
  </si>
  <si>
    <t>Texte 468</t>
  </si>
  <si>
    <t>Texte 469</t>
  </si>
  <si>
    <t>Texte 470</t>
  </si>
  <si>
    <t>Texte 471</t>
  </si>
  <si>
    <t>Texte 472</t>
  </si>
  <si>
    <t>Texte 473</t>
  </si>
  <si>
    <t>Texte 474</t>
  </si>
  <si>
    <t>Texte 475</t>
  </si>
  <si>
    <t>Texte 476</t>
  </si>
  <si>
    <t>Texte 477</t>
  </si>
  <si>
    <t>Texte 478</t>
  </si>
  <si>
    <t>Texte 479</t>
  </si>
  <si>
    <t>Texte 480</t>
  </si>
  <si>
    <t>Texte 481</t>
  </si>
  <si>
    <t>Texte 482</t>
  </si>
  <si>
    <t>Texte 483</t>
  </si>
  <si>
    <t>Texte 484</t>
  </si>
  <si>
    <t>Texte 485</t>
  </si>
  <si>
    <t>Texte 486</t>
  </si>
  <si>
    <t>Texte 487</t>
  </si>
  <si>
    <t>Texte 488</t>
  </si>
  <si>
    <t>Texte 489</t>
  </si>
  <si>
    <t>Texte 490</t>
  </si>
  <si>
    <t>Texte 491</t>
  </si>
  <si>
    <t>Texte 492</t>
  </si>
  <si>
    <t>Texte 493</t>
  </si>
  <si>
    <t>Texte 494</t>
  </si>
  <si>
    <t>Texte 495</t>
  </si>
  <si>
    <t>Texte 496</t>
  </si>
  <si>
    <t>Texte 497</t>
  </si>
  <si>
    <t>Texte 498</t>
  </si>
  <si>
    <t>Texte 499</t>
  </si>
  <si>
    <t>Texte 500</t>
  </si>
  <si>
    <t>Texte 501</t>
  </si>
  <si>
    <t>Texte 502</t>
  </si>
  <si>
    <t>Texte 503</t>
  </si>
  <si>
    <t>Texte 504</t>
  </si>
  <si>
    <t>Texte 505</t>
  </si>
  <si>
    <t>Texte 506</t>
  </si>
  <si>
    <t>Texte 507</t>
  </si>
  <si>
    <t>Texte 508</t>
  </si>
  <si>
    <t>Texte 509</t>
  </si>
  <si>
    <t>Texte 510</t>
  </si>
  <si>
    <t>Texte 511</t>
  </si>
  <si>
    <t>Texte 512</t>
  </si>
  <si>
    <t>Texte 513</t>
  </si>
  <si>
    <t>Texte 514</t>
  </si>
  <si>
    <t>Texte 515</t>
  </si>
  <si>
    <t>Texte 516</t>
  </si>
  <si>
    <t>Texte 517</t>
  </si>
  <si>
    <t>Texte 518</t>
  </si>
  <si>
    <t>Texte 519</t>
  </si>
  <si>
    <t>Texte 520</t>
  </si>
  <si>
    <t>Texte 521</t>
  </si>
  <si>
    <t>Texte 522</t>
  </si>
  <si>
    <t>Texte 523</t>
  </si>
  <si>
    <t>Texte 524</t>
  </si>
  <si>
    <t>Texte 525</t>
  </si>
  <si>
    <t>Texte 526</t>
  </si>
  <si>
    <t>Texte 527</t>
  </si>
  <si>
    <t>Texte 528</t>
  </si>
  <si>
    <t>Texte 529</t>
  </si>
  <si>
    <t>Texte 530</t>
  </si>
  <si>
    <t>Texte 531</t>
  </si>
  <si>
    <t>Texte 532</t>
  </si>
  <si>
    <t>Texte 533</t>
  </si>
  <si>
    <t>Texte 534</t>
  </si>
  <si>
    <t>Texte 535</t>
  </si>
  <si>
    <t>Texte 536</t>
  </si>
  <si>
    <t>Texte 537</t>
  </si>
  <si>
    <t>Texte 538</t>
  </si>
  <si>
    <t>Texte 539</t>
  </si>
  <si>
    <t>Texte 540</t>
  </si>
  <si>
    <t>Texte 541</t>
  </si>
  <si>
    <t>Texte 542</t>
  </si>
  <si>
    <t>Texte 543</t>
  </si>
  <si>
    <t>Texte 544</t>
  </si>
  <si>
    <t>Texte 545</t>
  </si>
  <si>
    <t>Texte 546</t>
  </si>
  <si>
    <t>Texte 547</t>
  </si>
  <si>
    <t>Texte 548</t>
  </si>
  <si>
    <t>Texte 549</t>
  </si>
  <si>
    <t>Texte 550</t>
  </si>
  <si>
    <t>Texte 551</t>
  </si>
  <si>
    <t>Texte 552</t>
  </si>
  <si>
    <t>Texte 553</t>
  </si>
  <si>
    <t>Texte 554</t>
  </si>
  <si>
    <t>Texte 555</t>
  </si>
  <si>
    <t>Texte 556</t>
  </si>
  <si>
    <t>Texte 557</t>
  </si>
  <si>
    <t>Texte 558</t>
  </si>
  <si>
    <t>Texte 559</t>
  </si>
  <si>
    <t>Texte 560</t>
  </si>
  <si>
    <t>Texte 561</t>
  </si>
  <si>
    <t>Texte 562</t>
  </si>
  <si>
    <t>Texte 563</t>
  </si>
  <si>
    <t>Texte 564</t>
  </si>
  <si>
    <t>Texte 565</t>
  </si>
  <si>
    <t>Texte 566</t>
  </si>
  <si>
    <t>Texte 567</t>
  </si>
  <si>
    <t>Texte 568</t>
  </si>
  <si>
    <t>Texte 569</t>
  </si>
  <si>
    <t>Texte 570</t>
  </si>
  <si>
    <t>Texte 571</t>
  </si>
  <si>
    <t>Texte 572</t>
  </si>
  <si>
    <t>Texte 573</t>
  </si>
  <si>
    <t>Texte 574</t>
  </si>
  <si>
    <t>Texte 575</t>
  </si>
  <si>
    <t>Texte 576</t>
  </si>
  <si>
    <t>Texte 577</t>
  </si>
  <si>
    <t>Texte 578</t>
  </si>
  <si>
    <t>Texte 579</t>
  </si>
  <si>
    <t>Texte 580</t>
  </si>
  <si>
    <t>Texte 581</t>
  </si>
  <si>
    <t>Texte 582</t>
  </si>
  <si>
    <t>Texte 583</t>
  </si>
  <si>
    <t>Texte 584</t>
  </si>
  <si>
    <t>Texte 585</t>
  </si>
  <si>
    <t>Texte 586</t>
  </si>
  <si>
    <t>Texte 587</t>
  </si>
  <si>
    <t>Texte 588</t>
  </si>
  <si>
    <t>Texte 589</t>
  </si>
  <si>
    <t>Texte 590</t>
  </si>
  <si>
    <t>Texte 591</t>
  </si>
  <si>
    <t>Texte 592</t>
  </si>
  <si>
    <t>Texte 593</t>
  </si>
  <si>
    <t>Texte 594</t>
  </si>
  <si>
    <t>Texte 595</t>
  </si>
  <si>
    <t>Texte 596</t>
  </si>
  <si>
    <t>Texte 597</t>
  </si>
  <si>
    <t>Texte 598</t>
  </si>
  <si>
    <t>Texte 599</t>
  </si>
  <si>
    <t>Texte 600</t>
  </si>
  <si>
    <t>Texte 601</t>
  </si>
  <si>
    <t>Texte 602</t>
  </si>
  <si>
    <t>Texte 603</t>
  </si>
  <si>
    <t>Texte 604</t>
  </si>
  <si>
    <t>Texte 605</t>
  </si>
  <si>
    <t>Texte 606</t>
  </si>
  <si>
    <t>Texte 607</t>
  </si>
  <si>
    <t>Texte 608</t>
  </si>
  <si>
    <t>Texte 609</t>
  </si>
  <si>
    <t>Texte 610</t>
  </si>
  <si>
    <t>Texte 611</t>
  </si>
  <si>
    <t>Texte 612</t>
  </si>
  <si>
    <t>Texte 613</t>
  </si>
  <si>
    <t>Texte 614</t>
  </si>
  <si>
    <t>Texte 615</t>
  </si>
  <si>
    <t>Texte 616</t>
  </si>
  <si>
    <t>Texte 617</t>
  </si>
  <si>
    <t>Texte 618</t>
  </si>
  <si>
    <t>Texte 619</t>
  </si>
  <si>
    <t>Texte 620</t>
  </si>
  <si>
    <t>Texte 621</t>
  </si>
  <si>
    <t>Texte 622</t>
  </si>
  <si>
    <t>Texte 623</t>
  </si>
  <si>
    <t>Texte 624</t>
  </si>
  <si>
    <t>Texte 625</t>
  </si>
  <si>
    <t>Texte 626</t>
  </si>
  <si>
    <t>Texte 627</t>
  </si>
  <si>
    <t>Texte 628</t>
  </si>
  <si>
    <t>Texte 629</t>
  </si>
  <si>
    <t>Texte 630</t>
  </si>
  <si>
    <t>Texte 631</t>
  </si>
  <si>
    <t>Texte 632</t>
  </si>
  <si>
    <t>Texte 633</t>
  </si>
  <si>
    <t>Texte 634</t>
  </si>
  <si>
    <t>Texte 635</t>
  </si>
  <si>
    <t>Texte 636</t>
  </si>
  <si>
    <t>Texte 637</t>
  </si>
  <si>
    <t>Texte 638</t>
  </si>
  <si>
    <t>Texte 639</t>
  </si>
  <si>
    <t>Texte 640</t>
  </si>
  <si>
    <t>Texte 641</t>
  </si>
  <si>
    <t>Texte 642</t>
  </si>
  <si>
    <t>Texte 643</t>
  </si>
  <si>
    <t>Texte 644</t>
  </si>
  <si>
    <t>Texte 645</t>
  </si>
  <si>
    <t>Texte 646</t>
  </si>
  <si>
    <t>Texte 647</t>
  </si>
  <si>
    <t>Texte 648</t>
  </si>
  <si>
    <t>Texte 649</t>
  </si>
  <si>
    <t>Texte 650</t>
  </si>
  <si>
    <t>Texte 651</t>
  </si>
  <si>
    <t>Texte 652</t>
  </si>
  <si>
    <t>Texte 653</t>
  </si>
  <si>
    <t>Texte 654</t>
  </si>
  <si>
    <t>Texte 655</t>
  </si>
  <si>
    <t>Texte 656</t>
  </si>
  <si>
    <t>Texte 657</t>
  </si>
  <si>
    <t>Texte 658</t>
  </si>
  <si>
    <t>Texte 659</t>
  </si>
  <si>
    <t>Texte 660</t>
  </si>
  <si>
    <t>Texte 661</t>
  </si>
  <si>
    <t>Texte 662</t>
  </si>
  <si>
    <t>Texte 663</t>
  </si>
  <si>
    <t>Texte 664</t>
  </si>
  <si>
    <t>Texte 665</t>
  </si>
  <si>
    <t>Texte 666</t>
  </si>
  <si>
    <t>Texte 667</t>
  </si>
  <si>
    <t>Texte 668</t>
  </si>
  <si>
    <t>Texte 669</t>
  </si>
  <si>
    <t>Texte 670</t>
  </si>
  <si>
    <t>Texte 671</t>
  </si>
  <si>
    <t>Texte 672</t>
  </si>
  <si>
    <t>Texte 673</t>
  </si>
  <si>
    <t>Texte 674</t>
  </si>
  <si>
    <t>Texte 675</t>
  </si>
  <si>
    <t>Texte 676</t>
  </si>
  <si>
    <t>Texte 677</t>
  </si>
  <si>
    <t>Texte 678</t>
  </si>
  <si>
    <t>Texte 679</t>
  </si>
  <si>
    <t>Texte 680</t>
  </si>
  <si>
    <t>Texte 681</t>
  </si>
  <si>
    <t>Texte 682</t>
  </si>
  <si>
    <t>Texte 683</t>
  </si>
  <si>
    <t>Texte 684</t>
  </si>
  <si>
    <t>Texte 685</t>
  </si>
  <si>
    <t>Texte 686</t>
  </si>
  <si>
    <t>Texte 687</t>
  </si>
  <si>
    <t>Texte 688</t>
  </si>
  <si>
    <t>Texte 689</t>
  </si>
  <si>
    <t>Texte 690</t>
  </si>
  <si>
    <t>Texte 691</t>
  </si>
  <si>
    <t>Texte 692</t>
  </si>
  <si>
    <t>Texte 693</t>
  </si>
  <si>
    <t>Texte 694</t>
  </si>
  <si>
    <t>Texte 695</t>
  </si>
  <si>
    <t>Texte 696</t>
  </si>
  <si>
    <t>Texte 697</t>
  </si>
  <si>
    <t>Texte 698</t>
  </si>
  <si>
    <t>Texte 699</t>
  </si>
  <si>
    <t>Texte 700</t>
  </si>
  <si>
    <t>Texte 701</t>
  </si>
  <si>
    <t>Texte 702</t>
  </si>
  <si>
    <t>Texte 703</t>
  </si>
  <si>
    <t>Texte 704</t>
  </si>
  <si>
    <t>Texte 705</t>
  </si>
  <si>
    <t>Texte 706</t>
  </si>
  <si>
    <t>Texte 707</t>
  </si>
  <si>
    <t>Texte 708</t>
  </si>
  <si>
    <t>Texte 709</t>
  </si>
  <si>
    <t>Texte 710</t>
  </si>
  <si>
    <t>Texte 711</t>
  </si>
  <si>
    <t>Texte 712</t>
  </si>
  <si>
    <t>Texte 713</t>
  </si>
  <si>
    <t>Texte 714</t>
  </si>
  <si>
    <t>Texte 715</t>
  </si>
  <si>
    <t>Texte 716</t>
  </si>
  <si>
    <t>Texte 717</t>
  </si>
  <si>
    <t>Texte 718</t>
  </si>
  <si>
    <t>Texte 719</t>
  </si>
  <si>
    <t>Texte 720</t>
  </si>
  <si>
    <t>Texte 721</t>
  </si>
  <si>
    <t>Texte 722</t>
  </si>
  <si>
    <t>Texte 723</t>
  </si>
  <si>
    <t>Texte 724</t>
  </si>
  <si>
    <t>Texte 725</t>
  </si>
  <si>
    <t>Texte 726</t>
  </si>
  <si>
    <t>Texte 727</t>
  </si>
  <si>
    <t>Texte 728</t>
  </si>
  <si>
    <t>Texte 729</t>
  </si>
  <si>
    <t>Texte 730</t>
  </si>
  <si>
    <t>Texte 731</t>
  </si>
  <si>
    <t>Texte 732</t>
  </si>
  <si>
    <t>Texte 733</t>
  </si>
  <si>
    <t>Texte 734</t>
  </si>
  <si>
    <t>Texte 735</t>
  </si>
  <si>
    <t>Texte 736</t>
  </si>
  <si>
    <t>Texte 737</t>
  </si>
  <si>
    <t>Texte 738</t>
  </si>
  <si>
    <t>Texte 739</t>
  </si>
  <si>
    <t>Texte 740</t>
  </si>
  <si>
    <t>Texte 741</t>
  </si>
  <si>
    <t>Texte 742</t>
  </si>
  <si>
    <t>Texte 743</t>
  </si>
  <si>
    <t>Texte 744</t>
  </si>
  <si>
    <t>Texte 745</t>
  </si>
  <si>
    <t>Texte 746</t>
  </si>
  <si>
    <t>Texte 747</t>
  </si>
  <si>
    <t>Texte 748</t>
  </si>
  <si>
    <t>Texte 749</t>
  </si>
  <si>
    <t>Texte 750</t>
  </si>
  <si>
    <t>Texte 751</t>
  </si>
  <si>
    <t>Texte 752</t>
  </si>
  <si>
    <t>Texte 753</t>
  </si>
  <si>
    <t>Texte 754</t>
  </si>
  <si>
    <t>Texte 755</t>
  </si>
  <si>
    <t>Texte 756</t>
  </si>
  <si>
    <t>Texte 757</t>
  </si>
  <si>
    <t>Texte 758</t>
  </si>
  <si>
    <t>Texte 759</t>
  </si>
  <si>
    <t>Texte 760</t>
  </si>
  <si>
    <t>Texte 761</t>
  </si>
  <si>
    <t>Texte 762</t>
  </si>
  <si>
    <t>Texte 763</t>
  </si>
  <si>
    <t>Texte 764</t>
  </si>
  <si>
    <t>Texte 765</t>
  </si>
  <si>
    <t>Texte 766</t>
  </si>
  <si>
    <t>Texte 767</t>
  </si>
  <si>
    <t>Texte 768</t>
  </si>
  <si>
    <t>Texte 769</t>
  </si>
  <si>
    <t>Texte 770</t>
  </si>
  <si>
    <t>Texte 771</t>
  </si>
  <si>
    <t>Texte 772</t>
  </si>
  <si>
    <t>Texte 773</t>
  </si>
  <si>
    <t>Texte 774</t>
  </si>
  <si>
    <t>Texte 775</t>
  </si>
  <si>
    <t>Texte 776</t>
  </si>
  <si>
    <t>Texte 777</t>
  </si>
  <si>
    <t>Texte 778</t>
  </si>
  <si>
    <t>Texte 779</t>
  </si>
  <si>
    <t>Texte 780</t>
  </si>
  <si>
    <t>Texte 781</t>
  </si>
  <si>
    <t>Texte 782</t>
  </si>
  <si>
    <t>Texte 783</t>
  </si>
  <si>
    <t>Texte 784</t>
  </si>
  <si>
    <t>Texte 785</t>
  </si>
  <si>
    <t>Texte 786</t>
  </si>
  <si>
    <t>Texte 787</t>
  </si>
  <si>
    <t>Texte 788</t>
  </si>
  <si>
    <t>Texte 789</t>
  </si>
  <si>
    <t>Texte 790</t>
  </si>
  <si>
    <t>Texte 791</t>
  </si>
  <si>
    <t>Texte 792</t>
  </si>
  <si>
    <t>Texte 793</t>
  </si>
  <si>
    <t>Texte 794</t>
  </si>
  <si>
    <t>Texte 795</t>
  </si>
  <si>
    <t>Texte 796</t>
  </si>
  <si>
    <t>Texte 797</t>
  </si>
  <si>
    <t>Texte 798</t>
  </si>
  <si>
    <t>Texte 799</t>
  </si>
  <si>
    <t>Texte 800</t>
  </si>
  <si>
    <t>Texte 801</t>
  </si>
  <si>
    <t>Texte 802</t>
  </si>
  <si>
    <t>Texte 803</t>
  </si>
  <si>
    <t>Texte 804</t>
  </si>
  <si>
    <t>Texte 805</t>
  </si>
  <si>
    <t>Texte 806</t>
  </si>
  <si>
    <t>Texte 807</t>
  </si>
  <si>
    <t>Texte 808</t>
  </si>
  <si>
    <t>Texte 809</t>
  </si>
  <si>
    <t>Texte 810</t>
  </si>
  <si>
    <t>Texte 811</t>
  </si>
  <si>
    <t>Texte 812</t>
  </si>
  <si>
    <t>Texte 813</t>
  </si>
  <si>
    <t>Texte 814</t>
  </si>
  <si>
    <t>Texte 815</t>
  </si>
  <si>
    <t>Texte 816</t>
  </si>
  <si>
    <t>Texte 817</t>
  </si>
  <si>
    <t>Texte 818</t>
  </si>
  <si>
    <t>Texte 819</t>
  </si>
  <si>
    <t>Texte 820</t>
  </si>
  <si>
    <t>Texte 821</t>
  </si>
  <si>
    <t>Texte 822</t>
  </si>
  <si>
    <t>Texte 823</t>
  </si>
  <si>
    <t>Texte 824</t>
  </si>
  <si>
    <t>Texte 825</t>
  </si>
  <si>
    <t>Texte 826</t>
  </si>
  <si>
    <t>Texte 827</t>
  </si>
  <si>
    <t>Texte 828</t>
  </si>
  <si>
    <t>Texte 829</t>
  </si>
  <si>
    <t>Texte 830</t>
  </si>
  <si>
    <t>Texte 831</t>
  </si>
  <si>
    <t>Texte 832</t>
  </si>
  <si>
    <t>Texte 833</t>
  </si>
  <si>
    <t>Texte 834</t>
  </si>
  <si>
    <t>Texte 835</t>
  </si>
  <si>
    <t>Texte 836</t>
  </si>
  <si>
    <t>Texte 837</t>
  </si>
  <si>
    <t>Texte 838</t>
  </si>
  <si>
    <t>Texte 839</t>
  </si>
  <si>
    <t>Texte 840</t>
  </si>
  <si>
    <t>Texte 841</t>
  </si>
  <si>
    <t>Texte 842</t>
  </si>
  <si>
    <t>Texte 843</t>
  </si>
  <si>
    <t>Texte 844</t>
  </si>
  <si>
    <t>Texte 845</t>
  </si>
  <si>
    <t>Texte 846</t>
  </si>
  <si>
    <t>Texte 847</t>
  </si>
  <si>
    <t>Texte 848</t>
  </si>
  <si>
    <t>Texte 849</t>
  </si>
  <si>
    <t>Texte 850</t>
  </si>
  <si>
    <t>Texte 851</t>
  </si>
  <si>
    <t>Texte 852</t>
  </si>
  <si>
    <t>Texte 853</t>
  </si>
  <si>
    <t>Texte 854</t>
  </si>
  <si>
    <t>Texte 855</t>
  </si>
  <si>
    <t>Texte 856</t>
  </si>
  <si>
    <t>Texte 857</t>
  </si>
  <si>
    <t>Texte 858</t>
  </si>
  <si>
    <t>Texte 859</t>
  </si>
  <si>
    <t>Texte 860</t>
  </si>
  <si>
    <t>Texte 861</t>
  </si>
  <si>
    <t>Texte 862</t>
  </si>
  <si>
    <t>Texte 863</t>
  </si>
  <si>
    <t>Texte 864</t>
  </si>
  <si>
    <t>Texte 865</t>
  </si>
  <si>
    <t>Texte 866</t>
  </si>
  <si>
    <t>Texte 867</t>
  </si>
  <si>
    <t>Texte 868</t>
  </si>
  <si>
    <t>Texte 869</t>
  </si>
  <si>
    <t>Texte 870</t>
  </si>
  <si>
    <t>Texte 871</t>
  </si>
  <si>
    <t>Texte 872</t>
  </si>
  <si>
    <t>Texte 873</t>
  </si>
  <si>
    <t>Texte 874</t>
  </si>
  <si>
    <t>Texte 875</t>
  </si>
  <si>
    <t>Texte 876</t>
  </si>
  <si>
    <t>Texte 877</t>
  </si>
  <si>
    <t>Texte 878</t>
  </si>
  <si>
    <t>Texte 879</t>
  </si>
  <si>
    <t>Texte 880</t>
  </si>
  <si>
    <t>Texte 881</t>
  </si>
  <si>
    <t>Texte 882</t>
  </si>
  <si>
    <t>Texte 883</t>
  </si>
  <si>
    <t>Texte 884</t>
  </si>
  <si>
    <t>Texte 885</t>
  </si>
  <si>
    <t>Texte 886</t>
  </si>
  <si>
    <t>Texte 887</t>
  </si>
  <si>
    <t>Texte 888</t>
  </si>
  <si>
    <t>Texte 889</t>
  </si>
  <si>
    <t>Texte 890</t>
  </si>
  <si>
    <t>Texte 891</t>
  </si>
  <si>
    <t>Texte 892</t>
  </si>
  <si>
    <t>Texte 893</t>
  </si>
  <si>
    <t>Texte 894</t>
  </si>
  <si>
    <t>Texte 895</t>
  </si>
  <si>
    <t>Texte 896</t>
  </si>
  <si>
    <t>Texte 897</t>
  </si>
  <si>
    <t>Texte 898</t>
  </si>
  <si>
    <t>Texte 899</t>
  </si>
  <si>
    <t>Texte 900</t>
  </si>
  <si>
    <t>Texte 901</t>
  </si>
  <si>
    <t>Texte 902</t>
  </si>
  <si>
    <t>Texte 903</t>
  </si>
  <si>
    <t>Texte 904</t>
  </si>
  <si>
    <t>Texte 905</t>
  </si>
  <si>
    <t>Texte 906</t>
  </si>
  <si>
    <t>Texte 907</t>
  </si>
  <si>
    <t>Texte 908</t>
  </si>
  <si>
    <t>Texte 909</t>
  </si>
  <si>
    <t>Texte 910</t>
  </si>
  <si>
    <t>Texte 911</t>
  </si>
  <si>
    <t>Texte 912</t>
  </si>
  <si>
    <t>Texte 913</t>
  </si>
  <si>
    <t>Texte 914</t>
  </si>
  <si>
    <t>Texte 915</t>
  </si>
  <si>
    <t>Texte 916</t>
  </si>
  <si>
    <t>Texte 917</t>
  </si>
  <si>
    <t>Texte 918</t>
  </si>
  <si>
    <t>Texte 919</t>
  </si>
  <si>
    <t>Texte 920</t>
  </si>
  <si>
    <t>Texte 921</t>
  </si>
  <si>
    <t>Texte 922</t>
  </si>
  <si>
    <t>Texte 923</t>
  </si>
  <si>
    <t>Texte 924</t>
  </si>
  <si>
    <t>Texte 925</t>
  </si>
  <si>
    <t>Texte 926</t>
  </si>
  <si>
    <t>Texte 927</t>
  </si>
  <si>
    <t>Texte 928</t>
  </si>
  <si>
    <t>Texte 929</t>
  </si>
  <si>
    <t>Texte 930</t>
  </si>
  <si>
    <t>Texte 931</t>
  </si>
  <si>
    <t>Texte 932</t>
  </si>
  <si>
    <t>Texte 933</t>
  </si>
  <si>
    <t>Texte 934</t>
  </si>
  <si>
    <t>Texte 935</t>
  </si>
  <si>
    <t>Texte 936</t>
  </si>
  <si>
    <t>Texte 937</t>
  </si>
  <si>
    <t>Texte 938</t>
  </si>
  <si>
    <t>Texte 939</t>
  </si>
  <si>
    <t>Texte 940</t>
  </si>
  <si>
    <t>Texte 941</t>
  </si>
  <si>
    <t>Texte 942</t>
  </si>
  <si>
    <t>Texte 943</t>
  </si>
  <si>
    <t>Texte 944</t>
  </si>
  <si>
    <t>Texte 945</t>
  </si>
  <si>
    <t>Texte 946</t>
  </si>
  <si>
    <t>Texte 947</t>
  </si>
  <si>
    <t>Texte 948</t>
  </si>
  <si>
    <t>Texte 949</t>
  </si>
  <si>
    <t>Texte 950</t>
  </si>
  <si>
    <t>Texte 951</t>
  </si>
  <si>
    <t>Texte 952</t>
  </si>
  <si>
    <t>Texte 953</t>
  </si>
  <si>
    <t>Texte 954</t>
  </si>
  <si>
    <t>Texte 955</t>
  </si>
  <si>
    <t>Texte 956</t>
  </si>
  <si>
    <t>Texte 957</t>
  </si>
  <si>
    <t>Texte 958</t>
  </si>
  <si>
    <t>Texte 959</t>
  </si>
  <si>
    <t>Texte 960</t>
  </si>
  <si>
    <t>Texte 961</t>
  </si>
  <si>
    <t>Texte 962</t>
  </si>
  <si>
    <t>Texte 963</t>
  </si>
  <si>
    <t>Texte 964</t>
  </si>
  <si>
    <t>Texte 965</t>
  </si>
  <si>
    <t>Texte 966</t>
  </si>
  <si>
    <t>Texte 967</t>
  </si>
  <si>
    <t>Texte 968</t>
  </si>
  <si>
    <t>Texte 969</t>
  </si>
  <si>
    <t>Texte 970</t>
  </si>
  <si>
    <t>Texte 971</t>
  </si>
  <si>
    <t>Texte 972</t>
  </si>
  <si>
    <t>Texte 973</t>
  </si>
  <si>
    <t>Texte 974</t>
  </si>
  <si>
    <t>Texte 975</t>
  </si>
  <si>
    <t>Texte 976</t>
  </si>
  <si>
    <t>Texte 977</t>
  </si>
  <si>
    <t>Texte 978</t>
  </si>
  <si>
    <t>Texte 979</t>
  </si>
  <si>
    <t>Texte 980</t>
  </si>
  <si>
    <t>Texte 981</t>
  </si>
  <si>
    <t>Texte 982</t>
  </si>
  <si>
    <t>Texte 983</t>
  </si>
  <si>
    <t>Texte 984</t>
  </si>
  <si>
    <t>Texte 985</t>
  </si>
  <si>
    <t>Texte 986</t>
  </si>
  <si>
    <t>Texte 987</t>
  </si>
  <si>
    <t>Texte 988</t>
  </si>
  <si>
    <t>Texte 989</t>
  </si>
  <si>
    <t>Texte 990</t>
  </si>
  <si>
    <t>Texte 991</t>
  </si>
  <si>
    <t>Texte 992</t>
  </si>
  <si>
    <t>Texte 993</t>
  </si>
  <si>
    <t>Texte 994</t>
  </si>
  <si>
    <t>Texte 995</t>
  </si>
  <si>
    <t>Texte 996</t>
  </si>
  <si>
    <t>Texte 997</t>
  </si>
  <si>
    <t>Texte 998</t>
  </si>
  <si>
    <t>Texte 999</t>
  </si>
  <si>
    <t>Texte 1000</t>
  </si>
  <si>
    <t>Texte 1001</t>
  </si>
  <si>
    <t>Texte 1002</t>
  </si>
  <si>
    <t>Texte 1003</t>
  </si>
  <si>
    <t>Texte 1004</t>
  </si>
  <si>
    <t>Texte 1005</t>
  </si>
  <si>
    <t>Texte 1006</t>
  </si>
  <si>
    <t>Texte 1007</t>
  </si>
  <si>
    <t>Texte 1008</t>
  </si>
  <si>
    <t>Texte 1009</t>
  </si>
  <si>
    <t>Texte 1010</t>
  </si>
  <si>
    <t>Texte 1011</t>
  </si>
  <si>
    <t>Texte 1012</t>
  </si>
  <si>
    <t>Texte 1013</t>
  </si>
  <si>
    <t>Texte 1014</t>
  </si>
  <si>
    <t>Texte 1015</t>
  </si>
  <si>
    <t>Texte 1016</t>
  </si>
  <si>
    <t>Texte 1017</t>
  </si>
  <si>
    <t>Texte 1018</t>
  </si>
  <si>
    <t>Texte 1019</t>
  </si>
  <si>
    <t>Texte 1020</t>
  </si>
  <si>
    <t>Texte 1021</t>
  </si>
  <si>
    <t>Texte 1022</t>
  </si>
  <si>
    <t>Texte 1023</t>
  </si>
  <si>
    <t>Texte 1024</t>
  </si>
  <si>
    <t>Texte 1025</t>
  </si>
  <si>
    <t>Texte 1026</t>
  </si>
  <si>
    <t>Texte 1027</t>
  </si>
  <si>
    <t>Texte 1028</t>
  </si>
  <si>
    <t>Texte 1029</t>
  </si>
  <si>
    <t>Texte 1030</t>
  </si>
  <si>
    <t>Texte 1031</t>
  </si>
  <si>
    <t>Texte 1032</t>
  </si>
  <si>
    <t>Texte 1033</t>
  </si>
  <si>
    <t>Texte 1034</t>
  </si>
  <si>
    <t>Texte 1035</t>
  </si>
  <si>
    <t>Texte 1036</t>
  </si>
  <si>
    <t>Texte 1037</t>
  </si>
  <si>
    <t>Texte 1038</t>
  </si>
  <si>
    <t>Texte 1039</t>
  </si>
  <si>
    <t>Texte 1040</t>
  </si>
  <si>
    <t>Texte 1041</t>
  </si>
  <si>
    <t>Texte 1042</t>
  </si>
  <si>
    <t>Texte 1043</t>
  </si>
  <si>
    <t>Texte 1044</t>
  </si>
  <si>
    <t>Texte 1045</t>
  </si>
  <si>
    <t>Texte 1046</t>
  </si>
  <si>
    <t>Texte 1047</t>
  </si>
  <si>
    <t>Texte 1048</t>
  </si>
  <si>
    <t>Texte 1049</t>
  </si>
  <si>
    <t>Texte 1050</t>
  </si>
  <si>
    <t>Texte 1051</t>
  </si>
  <si>
    <t>Texte 1052</t>
  </si>
  <si>
    <t>Texte 1053</t>
  </si>
  <si>
    <t>Texte 1054</t>
  </si>
  <si>
    <t>Texte 1055</t>
  </si>
  <si>
    <t>Texte 1056</t>
  </si>
  <si>
    <t>Texte 1057</t>
  </si>
  <si>
    <t>Texte 1058</t>
  </si>
  <si>
    <t>Texte 1059</t>
  </si>
  <si>
    <t>Texte 1060</t>
  </si>
  <si>
    <t>Texte 1061</t>
  </si>
  <si>
    <t>Texte 1062</t>
  </si>
  <si>
    <t>Texte 1063</t>
  </si>
  <si>
    <t>Texte 1064</t>
  </si>
  <si>
    <t>Texte 1065</t>
  </si>
  <si>
    <t>Texte 1066</t>
  </si>
  <si>
    <t>Texte 1067</t>
  </si>
  <si>
    <t>Texte 1068</t>
  </si>
  <si>
    <t>Texte 1069</t>
  </si>
  <si>
    <t>Texte 1070</t>
  </si>
  <si>
    <t>Texte 1071</t>
  </si>
  <si>
    <t>Texte 1072</t>
  </si>
  <si>
    <t>Texte 1073</t>
  </si>
  <si>
    <t>Texte 1074</t>
  </si>
  <si>
    <t>Texte 1075</t>
  </si>
  <si>
    <t>Texte 1076</t>
  </si>
  <si>
    <t>Texte 1077</t>
  </si>
  <si>
    <t>Texte 1078</t>
  </si>
  <si>
    <t>Texte 1079</t>
  </si>
  <si>
    <t>Texte 1080</t>
  </si>
  <si>
    <t>Texte 1081</t>
  </si>
  <si>
    <t>Texte 1082</t>
  </si>
  <si>
    <t>Texte 1083</t>
  </si>
  <si>
    <t>Texte 1084</t>
  </si>
  <si>
    <t>Texte 1085</t>
  </si>
  <si>
    <t>Texte 1086</t>
  </si>
  <si>
    <t>Texte 1087</t>
  </si>
  <si>
    <t>Texte 1088</t>
  </si>
  <si>
    <t>Texte 1089</t>
  </si>
  <si>
    <t>Texte 1090</t>
  </si>
  <si>
    <t>Texte 1091</t>
  </si>
  <si>
    <t>Texte 1092</t>
  </si>
  <si>
    <t>Texte 1093</t>
  </si>
  <si>
    <t>Texte 1094</t>
  </si>
  <si>
    <t>Texte 1095</t>
  </si>
  <si>
    <t>Texte 1096</t>
  </si>
  <si>
    <t>Texte 1097</t>
  </si>
  <si>
    <t>Texte 1098</t>
  </si>
  <si>
    <t>Texte 1099</t>
  </si>
  <si>
    <t>Texte 1100</t>
  </si>
  <si>
    <t>Texte 1101</t>
  </si>
  <si>
    <t>Texte 1102</t>
  </si>
  <si>
    <t>Texte 1103</t>
  </si>
  <si>
    <t>Texte 1104</t>
  </si>
  <si>
    <t>Texte 1105</t>
  </si>
  <si>
    <t>Texte 1106</t>
  </si>
  <si>
    <t>Texte 1107</t>
  </si>
  <si>
    <t>Texte 1108</t>
  </si>
  <si>
    <t>Texte 1109</t>
  </si>
  <si>
    <t>Texte 1110</t>
  </si>
  <si>
    <t>Texte 1111</t>
  </si>
  <si>
    <t>Texte 1112</t>
  </si>
  <si>
    <t>Texte 1113</t>
  </si>
  <si>
    <t>Texte 1114</t>
  </si>
  <si>
    <t>Texte 1115</t>
  </si>
  <si>
    <t>Texte 1116</t>
  </si>
  <si>
    <t>Texte 1117</t>
  </si>
  <si>
    <t>Texte 1118</t>
  </si>
  <si>
    <t>Texte 1119</t>
  </si>
  <si>
    <t>Texte 1120</t>
  </si>
  <si>
    <t>Texte 1121</t>
  </si>
  <si>
    <t>Texte 1122</t>
  </si>
  <si>
    <t>Texte 1123</t>
  </si>
  <si>
    <t>Texte 1124</t>
  </si>
  <si>
    <t>Texte 1125</t>
  </si>
  <si>
    <t>Texte 1126</t>
  </si>
  <si>
    <t>Texte 1127</t>
  </si>
  <si>
    <t>Texte 1128</t>
  </si>
  <si>
    <t>Texte 1129</t>
  </si>
  <si>
    <t>Texte 1130</t>
  </si>
  <si>
    <t>Texte 1131</t>
  </si>
  <si>
    <t>Texte 1132</t>
  </si>
  <si>
    <t>Texte 1133</t>
  </si>
  <si>
    <t>Texte 1134</t>
  </si>
  <si>
    <t>Texte 1135</t>
  </si>
  <si>
    <t>Texte 1136</t>
  </si>
  <si>
    <t>Texte 1137</t>
  </si>
  <si>
    <t>Texte 1138</t>
  </si>
  <si>
    <t>Texte 1139</t>
  </si>
  <si>
    <t>Texte 1140</t>
  </si>
  <si>
    <t>Texte 1141</t>
  </si>
  <si>
    <t>Texte 1142</t>
  </si>
  <si>
    <t>Texte 1143</t>
  </si>
  <si>
    <t>Texte 1144</t>
  </si>
  <si>
    <t>Texte 1145</t>
  </si>
  <si>
    <t>Texte 1146</t>
  </si>
  <si>
    <t>Texte 1147</t>
  </si>
  <si>
    <t>Texte 1148</t>
  </si>
  <si>
    <t>Texte 1149</t>
  </si>
  <si>
    <t>Texte 1150</t>
  </si>
  <si>
    <t>Texte 1151</t>
  </si>
  <si>
    <t>Texte 1152</t>
  </si>
  <si>
    <t>Texte 1153</t>
  </si>
  <si>
    <t>Texte 1154</t>
  </si>
  <si>
    <t>Texte 1155</t>
  </si>
  <si>
    <t>Texte 1156</t>
  </si>
  <si>
    <t>Texte 1157</t>
  </si>
  <si>
    <t>Texte 1158</t>
  </si>
  <si>
    <t>Texte 1159</t>
  </si>
  <si>
    <t>Texte 1160</t>
  </si>
  <si>
    <t>Texte 1161</t>
  </si>
  <si>
    <t>Texte 1162</t>
  </si>
  <si>
    <t>Texte 1163</t>
  </si>
  <si>
    <t>Texte 1164</t>
  </si>
  <si>
    <t>Texte 1165</t>
  </si>
  <si>
    <t>Texte 1166</t>
  </si>
  <si>
    <t>Texte 1167</t>
  </si>
  <si>
    <t>Texte 1168</t>
  </si>
  <si>
    <t>Texte 1169</t>
  </si>
  <si>
    <t>Texte 1170</t>
  </si>
  <si>
    <t>Texte 1171</t>
  </si>
  <si>
    <t>Texte 1172</t>
  </si>
  <si>
    <t>Texte 1173</t>
  </si>
  <si>
    <t>Texte 1174</t>
  </si>
  <si>
    <t>Texte 1175</t>
  </si>
  <si>
    <t>Texte 1176</t>
  </si>
  <si>
    <t>Texte 1177</t>
  </si>
  <si>
    <t>Texte 1178</t>
  </si>
  <si>
    <t>Texte 1179</t>
  </si>
  <si>
    <t>Texte 1180</t>
  </si>
  <si>
    <t>Texte 1181</t>
  </si>
  <si>
    <t>Texte 1182</t>
  </si>
  <si>
    <t>Texte 1183</t>
  </si>
  <si>
    <t>Texte 1184</t>
  </si>
  <si>
    <t>Texte 1185</t>
  </si>
  <si>
    <t>Texte 1186</t>
  </si>
  <si>
    <t>Texte 1187</t>
  </si>
  <si>
    <t>Texte 1188</t>
  </si>
  <si>
    <t>Texte 1189</t>
  </si>
  <si>
    <t>Texte 1190</t>
  </si>
  <si>
    <t>Texte 1191</t>
  </si>
  <si>
    <t>Texte 1192</t>
  </si>
  <si>
    <t>Texte 1193</t>
  </si>
  <si>
    <t>Texte 1194</t>
  </si>
  <si>
    <t>Texte 1195</t>
  </si>
  <si>
    <t>Texte 1196</t>
  </si>
  <si>
    <t>Texte 1197</t>
  </si>
  <si>
    <t>Texte 1198</t>
  </si>
  <si>
    <t>Texte 1199</t>
  </si>
  <si>
    <t>Texte 1200</t>
  </si>
  <si>
    <t>Texte 1201</t>
  </si>
  <si>
    <t>Texte 1202</t>
  </si>
  <si>
    <t>Texte 1203</t>
  </si>
  <si>
    <t>Texte 1204</t>
  </si>
  <si>
    <t>Texte 1205</t>
  </si>
  <si>
    <t>Texte 1206</t>
  </si>
  <si>
    <t>Texte 1207</t>
  </si>
  <si>
    <t>Texte 1208</t>
  </si>
  <si>
    <t>Texte 1209</t>
  </si>
  <si>
    <t>Texte 1210</t>
  </si>
  <si>
    <t>Texte 1211</t>
  </si>
  <si>
    <t>Texte 1212</t>
  </si>
  <si>
    <t>Texte 1213</t>
  </si>
  <si>
    <t>Texte 1214</t>
  </si>
  <si>
    <t>Texte 1215</t>
  </si>
  <si>
    <t>Texte 1216</t>
  </si>
  <si>
    <t>Texte 1217</t>
  </si>
  <si>
    <t>Texte 1218</t>
  </si>
  <si>
    <t>Texte 1219</t>
  </si>
  <si>
    <t>Texte 1220</t>
  </si>
  <si>
    <t>Texte 1221</t>
  </si>
  <si>
    <t>Texte 1222</t>
  </si>
  <si>
    <t>Texte 1223</t>
  </si>
  <si>
    <t>Texte 1224</t>
  </si>
  <si>
    <t>Texte 1225</t>
  </si>
  <si>
    <t>Texte 1226</t>
  </si>
  <si>
    <t>Texte 1227</t>
  </si>
  <si>
    <t>Texte 1228</t>
  </si>
  <si>
    <t>Texte 1229</t>
  </si>
  <si>
    <t>Texte 1230</t>
  </si>
  <si>
    <t>Texte 1231</t>
  </si>
  <si>
    <t>Texte 1232</t>
  </si>
  <si>
    <t>Texte 1233</t>
  </si>
  <si>
    <t>Texte 1234</t>
  </si>
  <si>
    <t>Texte 1235</t>
  </si>
  <si>
    <t>Texte 1236</t>
  </si>
  <si>
    <t>Texte 1237</t>
  </si>
  <si>
    <t>Texte 1238</t>
  </si>
  <si>
    <t>Texte 1239</t>
  </si>
  <si>
    <t>Texte 1240</t>
  </si>
  <si>
    <t>Texte 1241</t>
  </si>
  <si>
    <t>Texte 1242</t>
  </si>
  <si>
    <t>Texte 1243</t>
  </si>
  <si>
    <t>Texte 1244</t>
  </si>
  <si>
    <t>Texte 1245</t>
  </si>
  <si>
    <t>Texte 1246</t>
  </si>
  <si>
    <t>Texte 1247</t>
  </si>
  <si>
    <t>Texte 1248</t>
  </si>
  <si>
    <t>Texte 1249</t>
  </si>
  <si>
    <t>Texte 1250</t>
  </si>
  <si>
    <t>Texte 1251</t>
  </si>
  <si>
    <t>Texte 1252</t>
  </si>
  <si>
    <t>Texte 1253</t>
  </si>
  <si>
    <t>Texte 1254</t>
  </si>
  <si>
    <t>Texte 1255</t>
  </si>
  <si>
    <t>Texte 1256</t>
  </si>
  <si>
    <t>Texte 1257</t>
  </si>
  <si>
    <t>Texte 1258</t>
  </si>
  <si>
    <t>Texte 1259</t>
  </si>
  <si>
    <t>Texte 1260</t>
  </si>
  <si>
    <t>Texte 1261</t>
  </si>
  <si>
    <t>Texte 1262</t>
  </si>
  <si>
    <t>Texte 1263</t>
  </si>
  <si>
    <t>Texte 1264</t>
  </si>
  <si>
    <t>Texte 1265</t>
  </si>
  <si>
    <t>Texte 1266</t>
  </si>
  <si>
    <t>Texte 1267</t>
  </si>
  <si>
    <t>Texte 1268</t>
  </si>
  <si>
    <t>Texte 1269</t>
  </si>
  <si>
    <t>Texte 1270</t>
  </si>
  <si>
    <t>Texte 1271</t>
  </si>
  <si>
    <t>Texte 1272</t>
  </si>
  <si>
    <t>Texte 1273</t>
  </si>
  <si>
    <t>Texte 1274</t>
  </si>
  <si>
    <t>Texte 1275</t>
  </si>
  <si>
    <t>Texte 1276</t>
  </si>
  <si>
    <t>Texte 1277</t>
  </si>
  <si>
    <t>Texte 1278</t>
  </si>
  <si>
    <t>Texte 1279</t>
  </si>
  <si>
    <t>Texte 1280</t>
  </si>
  <si>
    <t>Texte 1281</t>
  </si>
  <si>
    <t>Texte 1282</t>
  </si>
  <si>
    <t>Texte 1283</t>
  </si>
  <si>
    <t>Texte 1284</t>
  </si>
  <si>
    <t>Texte 1285</t>
  </si>
  <si>
    <t>Texte 1286</t>
  </si>
  <si>
    <t>Texte 1287</t>
  </si>
  <si>
    <t>Texte 1288</t>
  </si>
  <si>
    <t>Texte 1289</t>
  </si>
  <si>
    <t>Texte 1290</t>
  </si>
  <si>
    <t>Texte 1291</t>
  </si>
  <si>
    <t>Texte 1292</t>
  </si>
  <si>
    <t>Texte 1293</t>
  </si>
  <si>
    <t>Texte 1294</t>
  </si>
  <si>
    <t>Texte 1295</t>
  </si>
  <si>
    <t>Texte 1296</t>
  </si>
  <si>
    <t>Texte 1297</t>
  </si>
  <si>
    <t>Texte 1298</t>
  </si>
  <si>
    <t>Texte 1299</t>
  </si>
  <si>
    <t>Texte 1300</t>
  </si>
  <si>
    <t>Texte 1301</t>
  </si>
  <si>
    <t>Texte 1302</t>
  </si>
  <si>
    <t>Texte 1303</t>
  </si>
  <si>
    <t>Texte 1304</t>
  </si>
  <si>
    <t>Texte 1305</t>
  </si>
  <si>
    <t>Texte 1306</t>
  </si>
  <si>
    <t>Texte 1307</t>
  </si>
  <si>
    <t>Texte 1308</t>
  </si>
  <si>
    <t>Texte 1309</t>
  </si>
  <si>
    <t>Texte 1310</t>
  </si>
  <si>
    <t>Texte 1311</t>
  </si>
  <si>
    <t>Texte 1312</t>
  </si>
  <si>
    <t>Texte 1313</t>
  </si>
  <si>
    <t>Texte 1314</t>
  </si>
  <si>
    <t>Texte 1315</t>
  </si>
  <si>
    <t>Texte 1316</t>
  </si>
  <si>
    <t>Texte 1317</t>
  </si>
  <si>
    <t>Texte 1318</t>
  </si>
  <si>
    <t>Texte 1319</t>
  </si>
  <si>
    <t>Texte 1320</t>
  </si>
  <si>
    <t>Texte 1321</t>
  </si>
  <si>
    <t>Texte 1322</t>
  </si>
  <si>
    <t>Texte 1323</t>
  </si>
  <si>
    <t>Texte 1324</t>
  </si>
  <si>
    <t>Texte 1325</t>
  </si>
  <si>
    <t>Texte 1326</t>
  </si>
  <si>
    <t>Texte 1327</t>
  </si>
  <si>
    <t>Texte 1328</t>
  </si>
  <si>
    <t>Texte 1329</t>
  </si>
  <si>
    <t>Texte 1330</t>
  </si>
  <si>
    <t>Texte 1331</t>
  </si>
  <si>
    <t>Texte 1332</t>
  </si>
  <si>
    <t>Texte 1333</t>
  </si>
  <si>
    <t>Texte 1334</t>
  </si>
  <si>
    <t>Texte 1335</t>
  </si>
  <si>
    <t>Texte 1336</t>
  </si>
  <si>
    <t>Texte 1337</t>
  </si>
  <si>
    <t>Texte 1338</t>
  </si>
  <si>
    <t>Texte 1339</t>
  </si>
  <si>
    <t>Texte 1340</t>
  </si>
  <si>
    <t>Texte 1341</t>
  </si>
  <si>
    <t>Texte 1342</t>
  </si>
  <si>
    <t>Texte 1343</t>
  </si>
  <si>
    <t>Texte 1344</t>
  </si>
  <si>
    <t>Texte 1345</t>
  </si>
  <si>
    <t>Texte 1346</t>
  </si>
  <si>
    <t>Texte 1347</t>
  </si>
  <si>
    <t>Texte 1348</t>
  </si>
  <si>
    <t>Texte 1349</t>
  </si>
  <si>
    <t>Texte 1350</t>
  </si>
  <si>
    <t>Texte 1351</t>
  </si>
  <si>
    <t>Texte 1352</t>
  </si>
  <si>
    <t>Texte 1353</t>
  </si>
  <si>
    <t>Texte 1354</t>
  </si>
  <si>
    <t>Texte 1355</t>
  </si>
  <si>
    <t>Texte 1356</t>
  </si>
  <si>
    <t>Texte 1357</t>
  </si>
  <si>
    <t>Texte 1358</t>
  </si>
  <si>
    <t>Texte 1359</t>
  </si>
  <si>
    <t>Texte 1360</t>
  </si>
  <si>
    <t>Texte 1361</t>
  </si>
  <si>
    <t>Texte 1362</t>
  </si>
  <si>
    <t>Texte 1363</t>
  </si>
  <si>
    <t>Texte 1364</t>
  </si>
  <si>
    <t>Texte 1365</t>
  </si>
  <si>
    <t>Texte 1366</t>
  </si>
  <si>
    <t>Texte 1367</t>
  </si>
  <si>
    <t>Texte 1368</t>
  </si>
  <si>
    <t>Texte 1369</t>
  </si>
  <si>
    <t>Texte 1370</t>
  </si>
  <si>
    <t>Texte 1371</t>
  </si>
  <si>
    <t>Texte 1372</t>
  </si>
  <si>
    <t>Texte 1373</t>
  </si>
  <si>
    <t>Texte 1374</t>
  </si>
  <si>
    <t>Texte 1375</t>
  </si>
  <si>
    <t>Texte 1376</t>
  </si>
  <si>
    <t>Texte 1377</t>
  </si>
  <si>
    <t>Texte 1378</t>
  </si>
  <si>
    <t>Texte 1379</t>
  </si>
  <si>
    <t>Texte 1380</t>
  </si>
  <si>
    <t>Texte 1381</t>
  </si>
  <si>
    <t>Texte 1382</t>
  </si>
  <si>
    <t>Texte 1383</t>
  </si>
  <si>
    <t>Texte 1384</t>
  </si>
  <si>
    <t>Texte 1385</t>
  </si>
  <si>
    <t>Texte 1386</t>
  </si>
  <si>
    <t>Texte 1387</t>
  </si>
  <si>
    <t>Texte 1388</t>
  </si>
  <si>
    <t>Texte 1389</t>
  </si>
  <si>
    <t>Texte 1390</t>
  </si>
  <si>
    <t>Texte 1391</t>
  </si>
  <si>
    <t>Texte 1392</t>
  </si>
  <si>
    <t>Texte 1393</t>
  </si>
  <si>
    <t>Texte 1394</t>
  </si>
  <si>
    <t>Texte 1395</t>
  </si>
  <si>
    <t>Texte 1396</t>
  </si>
  <si>
    <t>Texte 1397</t>
  </si>
  <si>
    <t>Texte 1398</t>
  </si>
  <si>
    <t>Texte 1399</t>
  </si>
  <si>
    <t>Texte 1400</t>
  </si>
  <si>
    <t>Texte 1401</t>
  </si>
  <si>
    <t>Texte 1402</t>
  </si>
  <si>
    <t>Texte 1403</t>
  </si>
  <si>
    <t>Texte 1404</t>
  </si>
  <si>
    <t>Texte 1405</t>
  </si>
  <si>
    <t>Texte 1406</t>
  </si>
  <si>
    <t>Texte 1407</t>
  </si>
  <si>
    <t>Texte 1408</t>
  </si>
  <si>
    <t>Texte 1409</t>
  </si>
  <si>
    <t>Texte 1410</t>
  </si>
  <si>
    <t>Texte 1411</t>
  </si>
  <si>
    <t>Texte 1412</t>
  </si>
  <si>
    <t>Texte 1413</t>
  </si>
  <si>
    <t>Texte 1414</t>
  </si>
  <si>
    <t>Texte 1415</t>
  </si>
  <si>
    <t>Texte 1416</t>
  </si>
  <si>
    <t>Texte 1417</t>
  </si>
  <si>
    <t>Texte 1418</t>
  </si>
  <si>
    <t>Texte 1419</t>
  </si>
  <si>
    <t>Texte 1420</t>
  </si>
  <si>
    <t>Texte 1421</t>
  </si>
  <si>
    <t>Texte 1422</t>
  </si>
  <si>
    <t>Texte 1423</t>
  </si>
  <si>
    <t>Texte 1424</t>
  </si>
  <si>
    <t>Texte 1425</t>
  </si>
  <si>
    <t>Texte 1426</t>
  </si>
  <si>
    <t>Texte 1427</t>
  </si>
  <si>
    <t>Texte 1428</t>
  </si>
  <si>
    <t>Texte 1429</t>
  </si>
  <si>
    <t>Texte 1430</t>
  </si>
  <si>
    <t>Texte 1431</t>
  </si>
  <si>
    <t>Texte 1432</t>
  </si>
  <si>
    <t>Texte 1433</t>
  </si>
  <si>
    <t>Texte 1434</t>
  </si>
  <si>
    <t>Texte 1435</t>
  </si>
  <si>
    <t>Texte 1436</t>
  </si>
  <si>
    <t>Texte 1437</t>
  </si>
  <si>
    <t>Texte 1438</t>
  </si>
  <si>
    <t>Texte 1439</t>
  </si>
  <si>
    <t>Texte 1440</t>
  </si>
  <si>
    <t>Texte 1441</t>
  </si>
  <si>
    <t>Texte 1442</t>
  </si>
  <si>
    <t>Texte 1443</t>
  </si>
  <si>
    <t>Texte 1444</t>
  </si>
  <si>
    <t>Texte 1445</t>
  </si>
  <si>
    <t>Texte 1446</t>
  </si>
  <si>
    <t>Texte 1447</t>
  </si>
  <si>
    <t>Texte 1448</t>
  </si>
  <si>
    <t>Texte 1449</t>
  </si>
  <si>
    <t>Texte 1450</t>
  </si>
  <si>
    <t>Texte 1451</t>
  </si>
  <si>
    <t>Texte 1452</t>
  </si>
  <si>
    <t>Texte 1453</t>
  </si>
  <si>
    <t>Texte 1454</t>
  </si>
  <si>
    <t>Texte 1455</t>
  </si>
  <si>
    <t>Texte 1456</t>
  </si>
  <si>
    <t>Texte 1457</t>
  </si>
  <si>
    <t>Texte 1458</t>
  </si>
  <si>
    <t>Texte 1459</t>
  </si>
  <si>
    <t>Texte 1460</t>
  </si>
  <si>
    <t>Texte 1461</t>
  </si>
  <si>
    <t>Texte 1462</t>
  </si>
  <si>
    <t>Texte 1463</t>
  </si>
  <si>
    <t>Texte 1464</t>
  </si>
  <si>
    <t>Texte 1465</t>
  </si>
  <si>
    <t>Texte 1466</t>
  </si>
  <si>
    <t>Texte 1467</t>
  </si>
  <si>
    <t>Texte 1468</t>
  </si>
  <si>
    <t>Texte 1469</t>
  </si>
  <si>
    <t>Texte 1470</t>
  </si>
  <si>
    <t>Texte 1471</t>
  </si>
  <si>
    <t>Texte 1472</t>
  </si>
  <si>
    <t>Texte 1473</t>
  </si>
  <si>
    <t>Texte 1474</t>
  </si>
  <si>
    <t>Texte 1475</t>
  </si>
  <si>
    <t>Texte 1476</t>
  </si>
  <si>
    <t>Texte 1477</t>
  </si>
  <si>
    <t>Texte 1478</t>
  </si>
  <si>
    <t>Texte 1479</t>
  </si>
  <si>
    <t>Texte 1480</t>
  </si>
  <si>
    <t>Texte 1481</t>
  </si>
  <si>
    <t>Texte 1482</t>
  </si>
  <si>
    <t>Texte 1483</t>
  </si>
  <si>
    <t>Texte 1484</t>
  </si>
  <si>
    <t>Texte 1485</t>
  </si>
  <si>
    <t>Texte 1486</t>
  </si>
  <si>
    <t>Texte 1487</t>
  </si>
  <si>
    <t>Texte 1488</t>
  </si>
  <si>
    <t>Texte 1489</t>
  </si>
  <si>
    <t>Texte 1490</t>
  </si>
  <si>
    <t>Texte 1491</t>
  </si>
  <si>
    <t>Texte 1492</t>
  </si>
  <si>
    <t>Texte 1493</t>
  </si>
  <si>
    <t>Texte 1494</t>
  </si>
  <si>
    <t>Texte 1495</t>
  </si>
  <si>
    <t>Texte 1496</t>
  </si>
  <si>
    <t>Texte 1497</t>
  </si>
  <si>
    <t>Texte 1498</t>
  </si>
  <si>
    <t>Texte 1499</t>
  </si>
  <si>
    <t>Texte 1500</t>
  </si>
  <si>
    <t>Texte 1501</t>
  </si>
  <si>
    <t>Texte 1502</t>
  </si>
  <si>
    <t>Texte 1503</t>
  </si>
  <si>
    <t>Texte 1504</t>
  </si>
  <si>
    <t>Texte 1505</t>
  </si>
  <si>
    <t>Texte 1506</t>
  </si>
  <si>
    <t>Texte 1507</t>
  </si>
  <si>
    <t>Texte 1508</t>
  </si>
  <si>
    <t>Texte 1509</t>
  </si>
  <si>
    <t>Texte 1510</t>
  </si>
  <si>
    <t>Texte 1511</t>
  </si>
  <si>
    <t>Texte 1512</t>
  </si>
  <si>
    <t>Texte 1513</t>
  </si>
  <si>
    <t>Texte 1514</t>
  </si>
  <si>
    <t>Texte 1515</t>
  </si>
  <si>
    <t>Texte 1516</t>
  </si>
  <si>
    <t>Texte 1517</t>
  </si>
  <si>
    <t>Texte 1518</t>
  </si>
  <si>
    <t>Texte 1519</t>
  </si>
  <si>
    <t>Texte 1520</t>
  </si>
  <si>
    <t>Texte 1521</t>
  </si>
  <si>
    <t>Texte 1522</t>
  </si>
  <si>
    <t>Texte 1523</t>
  </si>
  <si>
    <t>Texte 1524</t>
  </si>
  <si>
    <t>Texte 1525</t>
  </si>
  <si>
    <t>Texte 1526</t>
  </si>
  <si>
    <t>Texte 1527</t>
  </si>
  <si>
    <t>Texte 1528</t>
  </si>
  <si>
    <t>Texte 1529</t>
  </si>
  <si>
    <t>Texte 1530</t>
  </si>
  <si>
    <t>Texte 1531</t>
  </si>
  <si>
    <t>Texte 1532</t>
  </si>
  <si>
    <t>Texte 1533</t>
  </si>
  <si>
    <t>Texte 1534</t>
  </si>
  <si>
    <t>Texte 1535</t>
  </si>
  <si>
    <t>Texte 1536</t>
  </si>
  <si>
    <t>Texte 1537</t>
  </si>
  <si>
    <t>Texte 1538</t>
  </si>
  <si>
    <t>Texte 1539</t>
  </si>
  <si>
    <t>Texte 1540</t>
  </si>
  <si>
    <t>Texte 1541</t>
  </si>
  <si>
    <t>Texte 1542</t>
  </si>
  <si>
    <t>Texte 1543</t>
  </si>
  <si>
    <t>Texte 1544</t>
  </si>
  <si>
    <t>Texte 1545</t>
  </si>
  <si>
    <t>Texte 1546</t>
  </si>
  <si>
    <t>Texte 1547</t>
  </si>
  <si>
    <t>Texte 1548</t>
  </si>
  <si>
    <t>Texte 1549</t>
  </si>
  <si>
    <t>Texte 1550</t>
  </si>
  <si>
    <t>Texte 1551</t>
  </si>
  <si>
    <t>Texte 1552</t>
  </si>
  <si>
    <t>Texte 1553</t>
  </si>
  <si>
    <t>Texte 1554</t>
  </si>
  <si>
    <t>Texte 1555</t>
  </si>
  <si>
    <t>Texte 1556</t>
  </si>
  <si>
    <t>Texte 1557</t>
  </si>
  <si>
    <t>Texte 1558</t>
  </si>
  <si>
    <t>Texte 1559</t>
  </si>
  <si>
    <t>Texte 1560</t>
  </si>
  <si>
    <t>Texte 1561</t>
  </si>
  <si>
    <t>Texte 1562</t>
  </si>
  <si>
    <t>Texte 1563</t>
  </si>
  <si>
    <t>Texte 1564</t>
  </si>
  <si>
    <t>Texte 1565</t>
  </si>
  <si>
    <t>Texte 1566</t>
  </si>
  <si>
    <t>Texte 1567</t>
  </si>
  <si>
    <t>Texte 1568</t>
  </si>
  <si>
    <t>Texte 1569</t>
  </si>
  <si>
    <t>Texte 1570</t>
  </si>
  <si>
    <t>Texte 1571</t>
  </si>
  <si>
    <t>Texte 1572</t>
  </si>
  <si>
    <t>Texte 1573</t>
  </si>
  <si>
    <t>Texte 1574</t>
  </si>
  <si>
    <t>Texte 1575</t>
  </si>
  <si>
    <t>Texte 1576</t>
  </si>
  <si>
    <t>Texte 1577</t>
  </si>
  <si>
    <t>Texte 1578</t>
  </si>
  <si>
    <t>Texte 1579</t>
  </si>
  <si>
    <t>Texte 1580</t>
  </si>
  <si>
    <t>Texte 1581</t>
  </si>
  <si>
    <t>Texte 1582</t>
  </si>
  <si>
    <t>Texte 1583</t>
  </si>
  <si>
    <t>Texte 1584</t>
  </si>
  <si>
    <t>Texte 1585</t>
  </si>
  <si>
    <t>Texte 1586</t>
  </si>
  <si>
    <t>Texte 1587</t>
  </si>
  <si>
    <t>Texte 1588</t>
  </si>
  <si>
    <t>Texte 1589</t>
  </si>
  <si>
    <t>Texte 1590</t>
  </si>
  <si>
    <t>Texte 1591</t>
  </si>
  <si>
    <t>Texte 1592</t>
  </si>
  <si>
    <t>Texte 1593</t>
  </si>
  <si>
    <t>Texte 1594</t>
  </si>
  <si>
    <t>Texte 1595</t>
  </si>
  <si>
    <t>Texte 1596</t>
  </si>
  <si>
    <t>Texte 1597</t>
  </si>
  <si>
    <t>Texte 1598</t>
  </si>
  <si>
    <t>Texte 1599</t>
  </si>
  <si>
    <t>Texte 1600</t>
  </si>
  <si>
    <t>Texte 1601</t>
  </si>
  <si>
    <t>Texte 1602</t>
  </si>
  <si>
    <t>Texte 1603</t>
  </si>
  <si>
    <t>Texte 1604</t>
  </si>
  <si>
    <t>Texte 1605</t>
  </si>
  <si>
    <t>Texte 1606</t>
  </si>
  <si>
    <t>Texte 1607</t>
  </si>
  <si>
    <t>Texte 1608</t>
  </si>
  <si>
    <t>Texte 1609</t>
  </si>
  <si>
    <t>Texte 1610</t>
  </si>
  <si>
    <t>Texte 1611</t>
  </si>
  <si>
    <t>Texte 1612</t>
  </si>
  <si>
    <t>Texte 1613</t>
  </si>
  <si>
    <t>Texte 1614</t>
  </si>
  <si>
    <t>Texte 1615</t>
  </si>
  <si>
    <t>Texte 1616</t>
  </si>
  <si>
    <t>Texte 1617</t>
  </si>
  <si>
    <t>Texte 1618</t>
  </si>
  <si>
    <t>Texte 1619</t>
  </si>
  <si>
    <t>Texte 1620</t>
  </si>
  <si>
    <t>Texte 1621</t>
  </si>
  <si>
    <t>Texte 1622</t>
  </si>
  <si>
    <t>Texte 1623</t>
  </si>
  <si>
    <t>Texte 1624</t>
  </si>
  <si>
    <t>Texte 1625</t>
  </si>
  <si>
    <t>Texte 1626</t>
  </si>
  <si>
    <t>Texte 1627</t>
  </si>
  <si>
    <t>Texte 1628</t>
  </si>
  <si>
    <t>Texte 1629</t>
  </si>
  <si>
    <t>Texte 1630</t>
  </si>
  <si>
    <t>Texte 1631</t>
  </si>
  <si>
    <t>Texte 1632</t>
  </si>
  <si>
    <t>Texte 1633</t>
  </si>
  <si>
    <t>Texte 1634</t>
  </si>
  <si>
    <t>Texte 1635</t>
  </si>
  <si>
    <t>Texte 1636</t>
  </si>
  <si>
    <t>Texte 1637</t>
  </si>
  <si>
    <t>Texte 1638</t>
  </si>
  <si>
    <t>Texte 1639</t>
  </si>
  <si>
    <t>Texte 1640</t>
  </si>
  <si>
    <t>Texte 1641</t>
  </si>
  <si>
    <t>Texte 1642</t>
  </si>
  <si>
    <t>Texte 1643</t>
  </si>
  <si>
    <t>Texte 1644</t>
  </si>
  <si>
    <t>Texte 1645</t>
  </si>
  <si>
    <t>Texte 1646</t>
  </si>
  <si>
    <t>Texte 1647</t>
  </si>
  <si>
    <t>Texte 1648</t>
  </si>
  <si>
    <t>Texte 1649</t>
  </si>
  <si>
    <t>Texte 1650</t>
  </si>
  <si>
    <t>Texte 1651</t>
  </si>
  <si>
    <t>Texte 1652</t>
  </si>
  <si>
    <t>Texte 1653</t>
  </si>
  <si>
    <t>Texte 1654</t>
  </si>
  <si>
    <t>Texte 1655</t>
  </si>
  <si>
    <t>Texte 1656</t>
  </si>
  <si>
    <t>Texte 1657</t>
  </si>
  <si>
    <t>Texte 1658</t>
  </si>
  <si>
    <t>Texte 1659</t>
  </si>
  <si>
    <t>Texte 1660</t>
  </si>
  <si>
    <t>Texte 1661</t>
  </si>
  <si>
    <t>Texte 1662</t>
  </si>
  <si>
    <t>Texte 1663</t>
  </si>
  <si>
    <t>Texte 1664</t>
  </si>
  <si>
    <t>Texte 1665</t>
  </si>
  <si>
    <t>Texte 1666</t>
  </si>
  <si>
    <t>Texte 1667</t>
  </si>
  <si>
    <t>Texte 1668</t>
  </si>
  <si>
    <t>Texte 1669</t>
  </si>
  <si>
    <t>Texte 1670</t>
  </si>
  <si>
    <t>Texte 1671</t>
  </si>
  <si>
    <t>Texte 1672</t>
  </si>
  <si>
    <t>Texte 1673</t>
  </si>
  <si>
    <t>Texte 1674</t>
  </si>
  <si>
    <t>Texte 1675</t>
  </si>
  <si>
    <t>Texte 1676</t>
  </si>
  <si>
    <t>Texte 1677</t>
  </si>
  <si>
    <t>Texte 1678</t>
  </si>
  <si>
    <t>Texte 1679</t>
  </si>
  <si>
    <t>Texte 1680</t>
  </si>
  <si>
    <t>Texte 1681</t>
  </si>
  <si>
    <t>Texte 1682</t>
  </si>
  <si>
    <t>Texte 1683</t>
  </si>
  <si>
    <t>Texte 1684</t>
  </si>
  <si>
    <t>Texte 1685</t>
  </si>
  <si>
    <t>Texte 1686</t>
  </si>
  <si>
    <t>Texte 1687</t>
  </si>
  <si>
    <t>Texte 1688</t>
  </si>
  <si>
    <t>Texte 1689</t>
  </si>
  <si>
    <t>Texte 1690</t>
  </si>
  <si>
    <t>Texte 1691</t>
  </si>
  <si>
    <t>Texte 1692</t>
  </si>
  <si>
    <t>Texte 1693</t>
  </si>
  <si>
    <t>Texte 1694</t>
  </si>
  <si>
    <t>Texte 1695</t>
  </si>
  <si>
    <t>Texte 1696</t>
  </si>
  <si>
    <t>Texte 1697</t>
  </si>
  <si>
    <t>Texte 1698</t>
  </si>
  <si>
    <t>Texte 1699</t>
  </si>
  <si>
    <t>Texte 1700</t>
  </si>
  <si>
    <t>Texte 1701</t>
  </si>
  <si>
    <t>Texte 1702</t>
  </si>
  <si>
    <t>Texte 1703</t>
  </si>
  <si>
    <t>Texte 1704</t>
  </si>
  <si>
    <t>Texte 1705</t>
  </si>
  <si>
    <t>Texte 1706</t>
  </si>
  <si>
    <t>Texte 1707</t>
  </si>
  <si>
    <t>Texte 1708</t>
  </si>
  <si>
    <t>Texte 1709</t>
  </si>
  <si>
    <t>Texte 1710</t>
  </si>
  <si>
    <t>Texte 1711</t>
  </si>
  <si>
    <t>Texte 1712</t>
  </si>
  <si>
    <t>Texte 1713</t>
  </si>
  <si>
    <t>Texte 1714</t>
  </si>
  <si>
    <t>Texte 1715</t>
  </si>
  <si>
    <t>Texte 1716</t>
  </si>
  <si>
    <t>Texte 1717</t>
  </si>
  <si>
    <t>Texte 1718</t>
  </si>
  <si>
    <t>Texte 1719</t>
  </si>
  <si>
    <t>Texte 1720</t>
  </si>
  <si>
    <t>Texte 1721</t>
  </si>
  <si>
    <t>Texte 1722</t>
  </si>
  <si>
    <t>Texte 1723</t>
  </si>
  <si>
    <t>Texte 1724</t>
  </si>
  <si>
    <t>Texte 1725</t>
  </si>
  <si>
    <t>Texte 1726</t>
  </si>
  <si>
    <t>Texte 1727</t>
  </si>
  <si>
    <t>Texte 1728</t>
  </si>
  <si>
    <t>Texte 1729</t>
  </si>
  <si>
    <t>Texte 1730</t>
  </si>
  <si>
    <t>Texte 1731</t>
  </si>
  <si>
    <t>Texte 1732</t>
  </si>
  <si>
    <t>Texte 1733</t>
  </si>
  <si>
    <t>Texte 1734</t>
  </si>
  <si>
    <t>Texte 1735</t>
  </si>
  <si>
    <t>Texte 1736</t>
  </si>
  <si>
    <t>Texte 1737</t>
  </si>
  <si>
    <t>Texte 1738</t>
  </si>
  <si>
    <t>Texte 1739</t>
  </si>
  <si>
    <t>Texte 1740</t>
  </si>
  <si>
    <t>Texte 1741</t>
  </si>
  <si>
    <t>Texte 1742</t>
  </si>
  <si>
    <t>Texte 1743</t>
  </si>
  <si>
    <t>Texte 1744</t>
  </si>
  <si>
    <t>Texte 1745</t>
  </si>
  <si>
    <t>Texte 1746</t>
  </si>
  <si>
    <t>Texte 1747</t>
  </si>
  <si>
    <t>Texte 1748</t>
  </si>
  <si>
    <t>Texte 1749</t>
  </si>
  <si>
    <t>Texte 1750</t>
  </si>
  <si>
    <t>Texte 1751</t>
  </si>
  <si>
    <t>Texte 1752</t>
  </si>
  <si>
    <t>Texte 1753</t>
  </si>
  <si>
    <t>Texte 1754</t>
  </si>
  <si>
    <t>Texte 1755</t>
  </si>
  <si>
    <t>Texte 1756</t>
  </si>
  <si>
    <t>Texte 1757</t>
  </si>
  <si>
    <t>Texte 1758</t>
  </si>
  <si>
    <t>Texte 1759</t>
  </si>
  <si>
    <t>Texte 1760</t>
  </si>
  <si>
    <t>Texte 1761</t>
  </si>
  <si>
    <t>Texte 1762</t>
  </si>
  <si>
    <t>Texte 1763</t>
  </si>
  <si>
    <t>Texte 1764</t>
  </si>
  <si>
    <t>Texte 1765</t>
  </si>
  <si>
    <t>Texte 1766</t>
  </si>
  <si>
    <t>Texte 1767</t>
  </si>
  <si>
    <t>Texte 1768</t>
  </si>
  <si>
    <t>Texte 1769</t>
  </si>
  <si>
    <t>Texte 1770</t>
  </si>
  <si>
    <t>Texte 1771</t>
  </si>
  <si>
    <t>Texte 1772</t>
  </si>
  <si>
    <t>Texte 1773</t>
  </si>
  <si>
    <t>Texte 1774</t>
  </si>
  <si>
    <t>Texte 1775</t>
  </si>
  <si>
    <t>Texte 1776</t>
  </si>
  <si>
    <t>Texte 1777</t>
  </si>
  <si>
    <t>Texte 1778</t>
  </si>
  <si>
    <t>Texte 1779</t>
  </si>
  <si>
    <t>Texte 1780</t>
  </si>
  <si>
    <t>Texte 1781</t>
  </si>
  <si>
    <t>Texte 1782</t>
  </si>
  <si>
    <t>Texte 1783</t>
  </si>
  <si>
    <t>Texte 1784</t>
  </si>
  <si>
    <t>Texte 1785</t>
  </si>
  <si>
    <t>Texte 1786</t>
  </si>
  <si>
    <t>Texte 1787</t>
  </si>
  <si>
    <t>Texte 1788</t>
  </si>
  <si>
    <t>Texte 1789</t>
  </si>
  <si>
    <t>Texte 1790</t>
  </si>
  <si>
    <t>Texte 1791</t>
  </si>
  <si>
    <t>Texte 1792</t>
  </si>
  <si>
    <t>Texte 1793</t>
  </si>
  <si>
    <t>Texte 1794</t>
  </si>
  <si>
    <t>Texte 1795</t>
  </si>
  <si>
    <t>Texte 1796</t>
  </si>
  <si>
    <t>Texte 1797</t>
  </si>
  <si>
    <t>Texte 1798</t>
  </si>
  <si>
    <t>Texte 1799</t>
  </si>
  <si>
    <t>Texte 1800</t>
  </si>
  <si>
    <t>Texte 1801</t>
  </si>
  <si>
    <t>Texte 1802</t>
  </si>
  <si>
    <t>Texte 1803</t>
  </si>
  <si>
    <t>Texte 1804</t>
  </si>
  <si>
    <t>Texte 1805</t>
  </si>
  <si>
    <t>Texte 1806</t>
  </si>
  <si>
    <t>Texte 1807</t>
  </si>
  <si>
    <t>Texte 1808</t>
  </si>
  <si>
    <t>Texte 1809</t>
  </si>
  <si>
    <t>Texte 1810</t>
  </si>
  <si>
    <t>Texte 1811</t>
  </si>
  <si>
    <t>Texte 1812</t>
  </si>
  <si>
    <t>Texte 1813</t>
  </si>
  <si>
    <t>Texte 1814</t>
  </si>
  <si>
    <t>Texte 1815</t>
  </si>
  <si>
    <t>Texte 1816</t>
  </si>
  <si>
    <t>Texte 1817</t>
  </si>
  <si>
    <t>Texte 1818</t>
  </si>
  <si>
    <t>Texte 1819</t>
  </si>
  <si>
    <t>Texte 1820</t>
  </si>
  <si>
    <t>Texte 1821</t>
  </si>
  <si>
    <t>Texte 1822</t>
  </si>
  <si>
    <t>Texte 1823</t>
  </si>
  <si>
    <t>Texte 1824</t>
  </si>
  <si>
    <t>Texte 1825</t>
  </si>
  <si>
    <t>Texte 1826</t>
  </si>
  <si>
    <t>Texte 1827</t>
  </si>
  <si>
    <t>Texte 1828</t>
  </si>
  <si>
    <t>Texte 1829</t>
  </si>
  <si>
    <t>Texte 1830</t>
  </si>
  <si>
    <t>Texte 1831</t>
  </si>
  <si>
    <t>Texte 1832</t>
  </si>
  <si>
    <t>Texte 1833</t>
  </si>
  <si>
    <t>Texte 1834</t>
  </si>
  <si>
    <t>Texte 1835</t>
  </si>
  <si>
    <t>Texte 1836</t>
  </si>
  <si>
    <t>Texte 1837</t>
  </si>
  <si>
    <t>Texte 1838</t>
  </si>
  <si>
    <t>Texte 1839</t>
  </si>
  <si>
    <t>Texte 1840</t>
  </si>
  <si>
    <t>Texte 1841</t>
  </si>
  <si>
    <t>Texte 1842</t>
  </si>
  <si>
    <t>Texte 1843</t>
  </si>
  <si>
    <t>Texte 1844</t>
  </si>
  <si>
    <t>Texte 1845</t>
  </si>
  <si>
    <t>Texte 1846</t>
  </si>
  <si>
    <t>Texte 1847</t>
  </si>
  <si>
    <t>Texte 1848</t>
  </si>
  <si>
    <t>Texte 1849</t>
  </si>
  <si>
    <t>Texte 1850</t>
  </si>
  <si>
    <t>Texte 1851</t>
  </si>
  <si>
    <t>Texte 1852</t>
  </si>
  <si>
    <t>Texte 1853</t>
  </si>
  <si>
    <t>Texte 1854</t>
  </si>
  <si>
    <t>Texte 1855</t>
  </si>
  <si>
    <t>Texte 1856</t>
  </si>
  <si>
    <t>Texte 1857</t>
  </si>
  <si>
    <t>Texte 1858</t>
  </si>
  <si>
    <t>Texte 1859</t>
  </si>
  <si>
    <t>Texte 1860</t>
  </si>
  <si>
    <t>Texte 1861</t>
  </si>
  <si>
    <t>Texte 1862</t>
  </si>
  <si>
    <t>Texte 1863</t>
  </si>
  <si>
    <t>Texte 1864</t>
  </si>
  <si>
    <t>Texte 1865</t>
  </si>
  <si>
    <t>Texte 1866</t>
  </si>
  <si>
    <t>Texte 1867</t>
  </si>
  <si>
    <t>Texte 1868</t>
  </si>
  <si>
    <t>Texte 1869</t>
  </si>
  <si>
    <t>Texte 1870</t>
  </si>
  <si>
    <t>Texte 1871</t>
  </si>
  <si>
    <t>Texte 1872</t>
  </si>
  <si>
    <t>Texte 1873</t>
  </si>
  <si>
    <t>Texte 1874</t>
  </si>
  <si>
    <t>Texte 1875</t>
  </si>
  <si>
    <t>Texte 1876</t>
  </si>
  <si>
    <t>Texte 1877</t>
  </si>
  <si>
    <t>Texte 1878</t>
  </si>
  <si>
    <t>Texte 1879</t>
  </si>
  <si>
    <t>Texte 1880</t>
  </si>
  <si>
    <t>Texte 1881</t>
  </si>
  <si>
    <t>Texte 1882</t>
  </si>
  <si>
    <t>Texte 1883</t>
  </si>
  <si>
    <t>Texte 1884</t>
  </si>
  <si>
    <t>Texte 1885</t>
  </si>
  <si>
    <t>Texte 1886</t>
  </si>
  <si>
    <t>Texte 1887</t>
  </si>
  <si>
    <t>Texte 1888</t>
  </si>
  <si>
    <t>Texte 1889</t>
  </si>
  <si>
    <t>Texte 1890</t>
  </si>
  <si>
    <t>Texte 1891</t>
  </si>
  <si>
    <t>Texte 1892</t>
  </si>
  <si>
    <t>Texte 1893</t>
  </si>
  <si>
    <t>Texte 1894</t>
  </si>
  <si>
    <t>Texte 1895</t>
  </si>
  <si>
    <t>Texte 1896</t>
  </si>
  <si>
    <t>Texte 1897</t>
  </si>
  <si>
    <t>Texte 1898</t>
  </si>
  <si>
    <t>Texte 1899</t>
  </si>
  <si>
    <t>Texte 1900</t>
  </si>
  <si>
    <t>Texte 1901</t>
  </si>
  <si>
    <t>Texte 1902</t>
  </si>
  <si>
    <t>Texte 1903</t>
  </si>
  <si>
    <t>Texte 1904</t>
  </si>
  <si>
    <t>Texte 1905</t>
  </si>
  <si>
    <t>Texte 1906</t>
  </si>
  <si>
    <t>Texte 1907</t>
  </si>
  <si>
    <t>Texte 1908</t>
  </si>
  <si>
    <t>Texte 1909</t>
  </si>
  <si>
    <t>Texte 1910</t>
  </si>
  <si>
    <t>Texte 1911</t>
  </si>
  <si>
    <t>Texte 1912</t>
  </si>
  <si>
    <t>Texte 1913</t>
  </si>
  <si>
    <t>Texte 1914</t>
  </si>
  <si>
    <t>Texte 1915</t>
  </si>
  <si>
    <t>Texte 1916</t>
  </si>
  <si>
    <t>Texte 1917</t>
  </si>
  <si>
    <t>Texte 1918</t>
  </si>
  <si>
    <t>Texte 1919</t>
  </si>
  <si>
    <t>Texte 1920</t>
  </si>
  <si>
    <t>Texte 1921</t>
  </si>
  <si>
    <t>Texte 1922</t>
  </si>
  <si>
    <t>Texte 1923</t>
  </si>
  <si>
    <t>Texte 1924</t>
  </si>
  <si>
    <t>Texte 1925</t>
  </si>
  <si>
    <t>Texte 1926</t>
  </si>
  <si>
    <t>Texte 1927</t>
  </si>
  <si>
    <t>Texte 1928</t>
  </si>
  <si>
    <t>Texte 1929</t>
  </si>
  <si>
    <t>Texte 1930</t>
  </si>
  <si>
    <t>Texte 1931</t>
  </si>
  <si>
    <t>Texte 1932</t>
  </si>
  <si>
    <t>Texte 1933</t>
  </si>
  <si>
    <t>Texte 1934</t>
  </si>
  <si>
    <t>Texte 1935</t>
  </si>
  <si>
    <t>Texte 1936</t>
  </si>
  <si>
    <t>Texte 1937</t>
  </si>
  <si>
    <t>Texte 1938</t>
  </si>
  <si>
    <t>Texte 1939</t>
  </si>
  <si>
    <t>Texte 1940</t>
  </si>
  <si>
    <t>Texte 1941</t>
  </si>
  <si>
    <t>Texte 1942</t>
  </si>
  <si>
    <t>Texte 1943</t>
  </si>
  <si>
    <t>Texte 1944</t>
  </si>
  <si>
    <t>Texte 1945</t>
  </si>
  <si>
    <t>Texte 1946</t>
  </si>
  <si>
    <t>Texte 1947</t>
  </si>
  <si>
    <t>Texte 1948</t>
  </si>
  <si>
    <t>Texte 1949</t>
  </si>
  <si>
    <t>Texte 1950</t>
  </si>
  <si>
    <t>Texte 1951</t>
  </si>
  <si>
    <t>Texte 1952</t>
  </si>
  <si>
    <t>Texte 1953</t>
  </si>
  <si>
    <t>Texte 1954</t>
  </si>
  <si>
    <t>Texte 1955</t>
  </si>
  <si>
    <t>Texte 1956</t>
  </si>
  <si>
    <t>Texte 1957</t>
  </si>
  <si>
    <t>Texte 1958</t>
  </si>
  <si>
    <t>Texte 1959</t>
  </si>
  <si>
    <t>Texte 1960</t>
  </si>
  <si>
    <t>Texte 1961</t>
  </si>
  <si>
    <t>Texte 1962</t>
  </si>
  <si>
    <t>Texte 1963</t>
  </si>
  <si>
    <t>Texte 1964</t>
  </si>
  <si>
    <t>Texte 1965</t>
  </si>
  <si>
    <t>Texte 1966</t>
  </si>
  <si>
    <t>Texte 1967</t>
  </si>
  <si>
    <t>Texte 1968</t>
  </si>
  <si>
    <t>Texte 1969</t>
  </si>
  <si>
    <t>Texte 1970</t>
  </si>
  <si>
    <t>Texte 1971</t>
  </si>
  <si>
    <t>Texte 1972</t>
  </si>
  <si>
    <t>Texte 1973</t>
  </si>
  <si>
    <t>Texte 1974</t>
  </si>
  <si>
    <t>Texte 1975</t>
  </si>
  <si>
    <t>Texte 1976</t>
  </si>
  <si>
    <t>Texte 1977</t>
  </si>
  <si>
    <t>Texte 1978</t>
  </si>
  <si>
    <t>Texte 1979</t>
  </si>
  <si>
    <t>Texte 1980</t>
  </si>
  <si>
    <t>Texte 1981</t>
  </si>
  <si>
    <t>Texte 1982</t>
  </si>
  <si>
    <t>Texte 1983</t>
  </si>
  <si>
    <t>Texte 1984</t>
  </si>
  <si>
    <t>Texte 1985</t>
  </si>
  <si>
    <t>Texte 1986</t>
  </si>
  <si>
    <t>Texte 1987</t>
  </si>
  <si>
    <t>Texte 1988</t>
  </si>
  <si>
    <t>Texte 1989</t>
  </si>
  <si>
    <t>Texte 1990</t>
  </si>
  <si>
    <t>Texte 1991</t>
  </si>
  <si>
    <t>Texte 1992</t>
  </si>
  <si>
    <t>Texte 1993</t>
  </si>
  <si>
    <t>Texte 1994</t>
  </si>
  <si>
    <t>Texte 1995</t>
  </si>
  <si>
    <t>Texte 1996</t>
  </si>
  <si>
    <t>Texte 1997</t>
  </si>
  <si>
    <t>Texte 1998</t>
  </si>
  <si>
    <t>Texte 1999</t>
  </si>
  <si>
    <t>Texte 2000</t>
  </si>
  <si>
    <t>Texte 2001</t>
  </si>
  <si>
    <t>Texte 2002</t>
  </si>
  <si>
    <t>Texte 2003</t>
  </si>
  <si>
    <t>Texte 2004</t>
  </si>
  <si>
    <t>Texte 2005</t>
  </si>
  <si>
    <t>Texte 2006</t>
  </si>
  <si>
    <t>Texte 2007</t>
  </si>
  <si>
    <t>Texte 2008</t>
  </si>
  <si>
    <t>Texte 2009</t>
  </si>
  <si>
    <t>Texte 2010</t>
  </si>
  <si>
    <t>Texte 2011</t>
  </si>
  <si>
    <t>Texte 2012</t>
  </si>
  <si>
    <t>Texte 2013</t>
  </si>
  <si>
    <t>Texte 2014</t>
  </si>
  <si>
    <t>Texte 2015</t>
  </si>
  <si>
    <t>Texte 2016</t>
  </si>
  <si>
    <t>Texte 2017</t>
  </si>
  <si>
    <t>Texte 2018</t>
  </si>
  <si>
    <t>Texte 2019</t>
  </si>
  <si>
    <t>Texte 2020</t>
  </si>
  <si>
    <t>Texte 2021</t>
  </si>
  <si>
    <t>Texte 2022</t>
  </si>
  <si>
    <t>Texte 2023</t>
  </si>
  <si>
    <t>Texte 2024</t>
  </si>
  <si>
    <t>Texte 2025</t>
  </si>
  <si>
    <t>Texte 2026</t>
  </si>
  <si>
    <t>Texte 2027</t>
  </si>
  <si>
    <t>Texte 2028</t>
  </si>
  <si>
    <t>Texte 2029</t>
  </si>
  <si>
    <t>Texte 2030</t>
  </si>
  <si>
    <t>Texte 2031</t>
  </si>
  <si>
    <t>Texte 2032</t>
  </si>
  <si>
    <t>Texte 2033</t>
  </si>
  <si>
    <t>Texte 2034</t>
  </si>
  <si>
    <t>Texte 2035</t>
  </si>
  <si>
    <t>Texte 2036</t>
  </si>
  <si>
    <t>Texte 2037</t>
  </si>
  <si>
    <t>Texte 2038</t>
  </si>
  <si>
    <t>Texte 2039</t>
  </si>
  <si>
    <t>Texte 2040</t>
  </si>
  <si>
    <t>Texte 2041</t>
  </si>
  <si>
    <t>Texte 2042</t>
  </si>
  <si>
    <t>Texte 2043</t>
  </si>
  <si>
    <t>Texte 2044</t>
  </si>
  <si>
    <t>Texte 2045</t>
  </si>
  <si>
    <t>Texte 2046</t>
  </si>
  <si>
    <t>Texte 2047</t>
  </si>
  <si>
    <t>Texte 2048</t>
  </si>
  <si>
    <t>Texte 2049</t>
  </si>
  <si>
    <t>Texte 2050</t>
  </si>
  <si>
    <t>Texte 2051</t>
  </si>
  <si>
    <t>Texte 2052</t>
  </si>
  <si>
    <t>Texte 2053</t>
  </si>
  <si>
    <t>Texte 2054</t>
  </si>
  <si>
    <t>Texte 2055</t>
  </si>
  <si>
    <t>Texte 2056</t>
  </si>
  <si>
    <t>Texte 2057</t>
  </si>
  <si>
    <t>Texte 2058</t>
  </si>
  <si>
    <t>Texte 2059</t>
  </si>
  <si>
    <t>Texte 2060</t>
  </si>
  <si>
    <t>Texte 2061</t>
  </si>
  <si>
    <t>Texte 2062</t>
  </si>
  <si>
    <t>Texte 2063</t>
  </si>
  <si>
    <t>Texte 2064</t>
  </si>
  <si>
    <t>Texte 2065</t>
  </si>
  <si>
    <t>Texte 2066</t>
  </si>
  <si>
    <t>Texte 2067</t>
  </si>
  <si>
    <t>Texte 2068</t>
  </si>
  <si>
    <t>Texte 2069</t>
  </si>
  <si>
    <t>Texte 2070</t>
  </si>
  <si>
    <t>Texte 2071</t>
  </si>
  <si>
    <t>Texte 2072</t>
  </si>
  <si>
    <t>Texte 2073</t>
  </si>
  <si>
    <t>Texte 2074</t>
  </si>
  <si>
    <t>Texte 2075</t>
  </si>
  <si>
    <t>Texte 2076</t>
  </si>
  <si>
    <t>Texte 2077</t>
  </si>
  <si>
    <t>Texte 2078</t>
  </si>
  <si>
    <t>Texte 2079</t>
  </si>
  <si>
    <t>Texte 2080</t>
  </si>
  <si>
    <t>Texte 2081</t>
  </si>
  <si>
    <t>Texte 2082</t>
  </si>
  <si>
    <t>Texte 2083</t>
  </si>
  <si>
    <t>Texte 2084</t>
  </si>
  <si>
    <t>Texte 2085</t>
  </si>
  <si>
    <t>Texte 2086</t>
  </si>
  <si>
    <t>Texte 2087</t>
  </si>
  <si>
    <t>Texte 2088</t>
  </si>
  <si>
    <t>Texte 2089</t>
  </si>
  <si>
    <t>Texte 2090</t>
  </si>
  <si>
    <t>Texte 2091</t>
  </si>
  <si>
    <t>Texte 2092</t>
  </si>
  <si>
    <t>Texte 2093</t>
  </si>
  <si>
    <t>Texte 2094</t>
  </si>
  <si>
    <t>Texte 2095</t>
  </si>
  <si>
    <t>Texte 2096</t>
  </si>
  <si>
    <t>Texte 2097</t>
  </si>
  <si>
    <t>Texte 2098</t>
  </si>
  <si>
    <t>Texte 2099</t>
  </si>
  <si>
    <t>Texte 2100</t>
  </si>
  <si>
    <t>Texte 2101</t>
  </si>
  <si>
    <t>Texte 2102</t>
  </si>
  <si>
    <t>Texte 2103</t>
  </si>
  <si>
    <t>Texte 2104</t>
  </si>
  <si>
    <t>Texte 2105</t>
  </si>
  <si>
    <t>Texte 2106</t>
  </si>
  <si>
    <t>Texte 2107</t>
  </si>
  <si>
    <t>Texte 2108</t>
  </si>
  <si>
    <t>Texte 2109</t>
  </si>
  <si>
    <t>Texte 2110</t>
  </si>
  <si>
    <t>Texte 2111</t>
  </si>
  <si>
    <t>Texte 2112</t>
  </si>
  <si>
    <t>Texte 2113</t>
  </si>
  <si>
    <t>Texte 2114</t>
  </si>
  <si>
    <t>Texte 2115</t>
  </si>
  <si>
    <t>Texte 2116</t>
  </si>
  <si>
    <t>Texte 2117</t>
  </si>
  <si>
    <t>Texte 2118</t>
  </si>
  <si>
    <t>Texte 2119</t>
  </si>
  <si>
    <t>Texte 2120</t>
  </si>
  <si>
    <t>Texte 2121</t>
  </si>
  <si>
    <t>Texte 2122</t>
  </si>
  <si>
    <t>Texte 2123</t>
  </si>
  <si>
    <t>Texte 2124</t>
  </si>
  <si>
    <t>Texte 2125</t>
  </si>
  <si>
    <t>Texte 2126</t>
  </si>
  <si>
    <t>Texte 2127</t>
  </si>
  <si>
    <t>Texte 2128</t>
  </si>
  <si>
    <t>Texte 2129</t>
  </si>
  <si>
    <t>Texte 2130</t>
  </si>
  <si>
    <t>Texte 2131</t>
  </si>
  <si>
    <t>Texte 2132</t>
  </si>
  <si>
    <t>Texte 2133</t>
  </si>
  <si>
    <t>Texte 2134</t>
  </si>
  <si>
    <t>Texte 2135</t>
  </si>
  <si>
    <t>Texte 2136</t>
  </si>
  <si>
    <t>Texte 2137</t>
  </si>
  <si>
    <t>Texte 2138</t>
  </si>
  <si>
    <t>Texte 2139</t>
  </si>
  <si>
    <t>Texte 2140</t>
  </si>
  <si>
    <t>Texte 2141</t>
  </si>
  <si>
    <t>Texte 2142</t>
  </si>
  <si>
    <t>Texte 2143</t>
  </si>
  <si>
    <t>Texte 2144</t>
  </si>
  <si>
    <t>Texte 2145</t>
  </si>
  <si>
    <t>Texte 2146</t>
  </si>
  <si>
    <t>Texte 2147</t>
  </si>
  <si>
    <t>Texte 2148</t>
  </si>
  <si>
    <t>Texte 2149</t>
  </si>
  <si>
    <t>Texte 2150</t>
  </si>
  <si>
    <t>Texte 2151</t>
  </si>
  <si>
    <t>Texte 2152</t>
  </si>
  <si>
    <t>Texte 2153</t>
  </si>
  <si>
    <t>Texte 2154</t>
  </si>
  <si>
    <t>Texte 2155</t>
  </si>
  <si>
    <t>Texte 2156</t>
  </si>
  <si>
    <t>Texte 2157</t>
  </si>
  <si>
    <t>Texte 2158</t>
  </si>
  <si>
    <t>Texte 2159</t>
  </si>
  <si>
    <t>Texte 2160</t>
  </si>
  <si>
    <t>Texte 2161</t>
  </si>
  <si>
    <t>Texte 2162</t>
  </si>
  <si>
    <t>Texte 2163</t>
  </si>
  <si>
    <t>Texte 2164</t>
  </si>
  <si>
    <t>Texte 2165</t>
  </si>
  <si>
    <t>Texte 2166</t>
  </si>
  <si>
    <t>Texte 2167</t>
  </si>
  <si>
    <t>Texte 2168</t>
  </si>
  <si>
    <t>Texte 2169</t>
  </si>
  <si>
    <t>Texte 2170</t>
  </si>
  <si>
    <t>Texte 2171</t>
  </si>
  <si>
    <t>Texte 2172</t>
  </si>
  <si>
    <t>Texte 2173</t>
  </si>
  <si>
    <t>Texte 2174</t>
  </si>
  <si>
    <t>Texte 2175</t>
  </si>
  <si>
    <t>Texte 2176</t>
  </si>
  <si>
    <t>Texte 2177</t>
  </si>
  <si>
    <t>Texte 2178</t>
  </si>
  <si>
    <t>Texte 2179</t>
  </si>
  <si>
    <t>Texte 2180</t>
  </si>
  <si>
    <t>Texte 2181</t>
  </si>
  <si>
    <t>Texte 2182</t>
  </si>
  <si>
    <t>Texte 2183</t>
  </si>
  <si>
    <t>Texte 2184</t>
  </si>
  <si>
    <t>Texte 2185</t>
  </si>
  <si>
    <t>Texte 2186</t>
  </si>
  <si>
    <t>Texte 2187</t>
  </si>
  <si>
    <t>Texte 2188</t>
  </si>
  <si>
    <t>Texte 2189</t>
  </si>
  <si>
    <t>Texte 2190</t>
  </si>
  <si>
    <t>Texte 2191</t>
  </si>
  <si>
    <t>Texte 2192</t>
  </si>
  <si>
    <t>Texte 2193</t>
  </si>
  <si>
    <t>Texte 2194</t>
  </si>
  <si>
    <t>Texte 2195</t>
  </si>
  <si>
    <t>Texte 2196</t>
  </si>
  <si>
    <t>Texte 2197</t>
  </si>
  <si>
    <t>Texte 2198</t>
  </si>
  <si>
    <t>Texte 2199</t>
  </si>
  <si>
    <t>Texte 2200</t>
  </si>
  <si>
    <t>Texte 2201</t>
  </si>
  <si>
    <t>Texte 2202</t>
  </si>
  <si>
    <t>Texte 2203</t>
  </si>
  <si>
    <t>Texte 2204</t>
  </si>
  <si>
    <t>Texte 2205</t>
  </si>
  <si>
    <t>Texte 2206</t>
  </si>
  <si>
    <t>Texte 2207</t>
  </si>
  <si>
    <t>Texte 2208</t>
  </si>
  <si>
    <t>Texte 2209</t>
  </si>
  <si>
    <t>Texte 2210</t>
  </si>
  <si>
    <t>Texte 2211</t>
  </si>
  <si>
    <t>Texte 2212</t>
  </si>
  <si>
    <t>Texte 2213</t>
  </si>
  <si>
    <t>Texte 2214</t>
  </si>
  <si>
    <t>Texte 2215</t>
  </si>
  <si>
    <t>Texte 2216</t>
  </si>
  <si>
    <t>Texte 2217</t>
  </si>
  <si>
    <t>Texte 2218</t>
  </si>
  <si>
    <t>Texte 2219</t>
  </si>
  <si>
    <t>Texte 2220</t>
  </si>
  <si>
    <t>Texte 2221</t>
  </si>
  <si>
    <t>Texte 2222</t>
  </si>
  <si>
    <t>Texte 2223</t>
  </si>
  <si>
    <t>Texte 2224</t>
  </si>
  <si>
    <t>Texte 2225</t>
  </si>
  <si>
    <t>Texte 2226</t>
  </si>
  <si>
    <t>Texte 2227</t>
  </si>
  <si>
    <t>Texte 2228</t>
  </si>
  <si>
    <t>Texte 2229</t>
  </si>
  <si>
    <t>Texte 2230</t>
  </si>
  <si>
    <t>Texte 2231</t>
  </si>
  <si>
    <t>Texte 2232</t>
  </si>
  <si>
    <t>Texte 2233</t>
  </si>
  <si>
    <t>Texte 2234</t>
  </si>
  <si>
    <t>Texte 2235</t>
  </si>
  <si>
    <t>Texte 2236</t>
  </si>
  <si>
    <t>Texte 2237</t>
  </si>
  <si>
    <t>Texte 2238</t>
  </si>
  <si>
    <t>Texte 2239</t>
  </si>
  <si>
    <t>Texte 2240</t>
  </si>
  <si>
    <t>Texte 2241</t>
  </si>
  <si>
    <t>Texte 2242</t>
  </si>
  <si>
    <t>Texte 2243</t>
  </si>
  <si>
    <t>Texte 2244</t>
  </si>
  <si>
    <t>Texte 2245</t>
  </si>
  <si>
    <t>Texte 2246</t>
  </si>
  <si>
    <t>Texte 2247</t>
  </si>
  <si>
    <t>Texte 2248</t>
  </si>
  <si>
    <t>Texte 2249</t>
  </si>
  <si>
    <t>Texte 2250</t>
  </si>
  <si>
    <t>Texte 2251</t>
  </si>
  <si>
    <t>Texte 2252</t>
  </si>
  <si>
    <t>Texte 2253</t>
  </si>
  <si>
    <t>Texte 2254</t>
  </si>
  <si>
    <t>Texte 2255</t>
  </si>
  <si>
    <t>Texte 2256</t>
  </si>
  <si>
    <t>Texte 2257</t>
  </si>
  <si>
    <t>Texte 2258</t>
  </si>
  <si>
    <t>Texte 2259</t>
  </si>
  <si>
    <t>Texte 2260</t>
  </si>
  <si>
    <t>Texte 2261</t>
  </si>
  <si>
    <t>Texte 2262</t>
  </si>
  <si>
    <t>Texte 2263</t>
  </si>
  <si>
    <t>Texte 2264</t>
  </si>
  <si>
    <t>Texte 2265</t>
  </si>
  <si>
    <t>Texte 2266</t>
  </si>
  <si>
    <t>Texte 2267</t>
  </si>
  <si>
    <t>Texte 2268</t>
  </si>
  <si>
    <t>Texte 2269</t>
  </si>
  <si>
    <t>Texte 2270</t>
  </si>
  <si>
    <t>Texte 2271</t>
  </si>
  <si>
    <t>Texte 2272</t>
  </si>
  <si>
    <t>Texte 2273</t>
  </si>
  <si>
    <t>Texte 2274</t>
  </si>
  <si>
    <t>Texte 2275</t>
  </si>
  <si>
    <t>Texte 2276</t>
  </si>
  <si>
    <t>Texte 2277</t>
  </si>
  <si>
    <t>Texte 2278</t>
  </si>
  <si>
    <t>Texte 2279</t>
  </si>
  <si>
    <t>Texte 2280</t>
  </si>
  <si>
    <t>Texte 2281</t>
  </si>
  <si>
    <t>Texte 2282</t>
  </si>
  <si>
    <t>Texte 2283</t>
  </si>
  <si>
    <t>Texte 2284</t>
  </si>
  <si>
    <t>Texte 2285</t>
  </si>
  <si>
    <t>Texte 2286</t>
  </si>
  <si>
    <t>Texte 2287</t>
  </si>
  <si>
    <t>Texte 2288</t>
  </si>
  <si>
    <t>Texte 2289</t>
  </si>
  <si>
    <t>Texte 2290</t>
  </si>
  <si>
    <t>Texte 2291</t>
  </si>
  <si>
    <t>Texte 2292</t>
  </si>
  <si>
    <t>Texte 2293</t>
  </si>
  <si>
    <t>Texte 2294</t>
  </si>
  <si>
    <t>Texte 2295</t>
  </si>
  <si>
    <t>Texte 2296</t>
  </si>
  <si>
    <t>Texte 2297</t>
  </si>
  <si>
    <t>Texte 2298</t>
  </si>
  <si>
    <t>Texte 2299</t>
  </si>
  <si>
    <t>Texte 2300</t>
  </si>
  <si>
    <t>Texte 2301</t>
  </si>
  <si>
    <t>Texte 2302</t>
  </si>
  <si>
    <t>Texte 2303</t>
  </si>
  <si>
    <t>Texte 2304</t>
  </si>
  <si>
    <t>Texte 2305</t>
  </si>
  <si>
    <t>Texte 2306</t>
  </si>
  <si>
    <t>Texte 2307</t>
  </si>
  <si>
    <t>Texte 2308</t>
  </si>
  <si>
    <t>Texte 2309</t>
  </si>
  <si>
    <t>Texte 2310</t>
  </si>
  <si>
    <t>Texte 2311</t>
  </si>
  <si>
    <t>Texte 2312</t>
  </si>
  <si>
    <t>Texte 2313</t>
  </si>
  <si>
    <t>Texte 2314</t>
  </si>
  <si>
    <t>Texte 2315</t>
  </si>
  <si>
    <t>Texte 2316</t>
  </si>
  <si>
    <t>Texte 2317</t>
  </si>
  <si>
    <t>Texte 2318</t>
  </si>
  <si>
    <t>Texte 2319</t>
  </si>
  <si>
    <t>Texte 2320</t>
  </si>
  <si>
    <t>Texte 2321</t>
  </si>
  <si>
    <t>Texte 2322</t>
  </si>
  <si>
    <t>Texte 2323</t>
  </si>
  <si>
    <t>Texte 2324</t>
  </si>
  <si>
    <t>Texte 2325</t>
  </si>
  <si>
    <t>Texte 2326</t>
  </si>
  <si>
    <t>Texte 2327</t>
  </si>
  <si>
    <t>Texte 2328</t>
  </si>
  <si>
    <t>Texte 2329</t>
  </si>
  <si>
    <t>Texte 2330</t>
  </si>
  <si>
    <t>Texte 2331</t>
  </si>
  <si>
    <t>Texte 2332</t>
  </si>
  <si>
    <t>Texte 2333</t>
  </si>
  <si>
    <t>Texte 2334</t>
  </si>
  <si>
    <t>Texte 2335</t>
  </si>
  <si>
    <t>Texte 2336</t>
  </si>
  <si>
    <t>Texte 2337</t>
  </si>
  <si>
    <t>Texte 2338</t>
  </si>
  <si>
    <t>Texte 2339</t>
  </si>
  <si>
    <t>Texte 2340</t>
  </si>
  <si>
    <t>Texte 2341</t>
  </si>
  <si>
    <t>Texte 2342</t>
  </si>
  <si>
    <t>Texte 2343</t>
  </si>
  <si>
    <t>Texte 2344</t>
  </si>
  <si>
    <t>Texte 2345</t>
  </si>
  <si>
    <t>Texte 2346</t>
  </si>
  <si>
    <t>Texte 2347</t>
  </si>
  <si>
    <t>Texte 2348</t>
  </si>
  <si>
    <t>Texte 2349</t>
  </si>
  <si>
    <t>Texte 2350</t>
  </si>
  <si>
    <t>Texte 2351</t>
  </si>
  <si>
    <t>Texte 2352</t>
  </si>
  <si>
    <t>Texte 2353</t>
  </si>
  <si>
    <t>Texte 2354</t>
  </si>
  <si>
    <t>Texte 2355</t>
  </si>
  <si>
    <t>Texte 2356</t>
  </si>
  <si>
    <t>Texte 2357</t>
  </si>
  <si>
    <t>Texte 2358</t>
  </si>
  <si>
    <t>Texte 2359</t>
  </si>
  <si>
    <t>Texte 2360</t>
  </si>
  <si>
    <t>Texte 2361</t>
  </si>
  <si>
    <t>Texte 2362</t>
  </si>
  <si>
    <t>Texte 2363</t>
  </si>
  <si>
    <t>Texte 2364</t>
  </si>
  <si>
    <t>Texte 2365</t>
  </si>
  <si>
    <t>Texte 2366</t>
  </si>
  <si>
    <t>Texte 2367</t>
  </si>
  <si>
    <t>Texte 2368</t>
  </si>
  <si>
    <t>Texte 2369</t>
  </si>
  <si>
    <t>Texte 2370</t>
  </si>
  <si>
    <t>Texte 2371</t>
  </si>
  <si>
    <t>Texte 2372</t>
  </si>
  <si>
    <t>Texte 2373</t>
  </si>
  <si>
    <t>Texte 2374</t>
  </si>
  <si>
    <t>Texte 2375</t>
  </si>
  <si>
    <t>Texte 2376</t>
  </si>
  <si>
    <t>Texte 2377</t>
  </si>
  <si>
    <t>Texte 2378</t>
  </si>
  <si>
    <t>Texte 2379</t>
  </si>
  <si>
    <t>Texte 2380</t>
  </si>
  <si>
    <t>Texte 2381</t>
  </si>
  <si>
    <t>Texte 2382</t>
  </si>
  <si>
    <t>Texte 2383</t>
  </si>
  <si>
    <t>Texte 2384</t>
  </si>
  <si>
    <t>Texte 2385</t>
  </si>
  <si>
    <t>Texte 2386</t>
  </si>
  <si>
    <t>Texte 2387</t>
  </si>
  <si>
    <t>Texte 2388</t>
  </si>
  <si>
    <t>Texte 2389</t>
  </si>
  <si>
    <t>Texte 2390</t>
  </si>
  <si>
    <t>Texte 2391</t>
  </si>
  <si>
    <t>Texte 2392</t>
  </si>
  <si>
    <t>Texte 2393</t>
  </si>
  <si>
    <t>Texte 2394</t>
  </si>
  <si>
    <t>Texte 2395</t>
  </si>
  <si>
    <t>Texte 2396</t>
  </si>
  <si>
    <t>Texte 2397</t>
  </si>
  <si>
    <t>Texte 2398</t>
  </si>
  <si>
    <t>Texte 2399</t>
  </si>
  <si>
    <t>Texte 2400</t>
  </si>
  <si>
    <t>Texte 2401</t>
  </si>
  <si>
    <t>Texte 2402</t>
  </si>
  <si>
    <t>Texte 2403</t>
  </si>
  <si>
    <t>Texte 2404</t>
  </si>
  <si>
    <t>Texte 2405</t>
  </si>
  <si>
    <t>Texte 2406</t>
  </si>
  <si>
    <t>Texte 2407</t>
  </si>
  <si>
    <t>Texte 2408</t>
  </si>
  <si>
    <t>Texte 2409</t>
  </si>
  <si>
    <t>Texte 2410</t>
  </si>
  <si>
    <t>Texte 2411</t>
  </si>
  <si>
    <t>Texte 2412</t>
  </si>
  <si>
    <t>Texte 2413</t>
  </si>
  <si>
    <t>Texte 2414</t>
  </si>
  <si>
    <t>Texte 2415</t>
  </si>
  <si>
    <t>Texte 2416</t>
  </si>
  <si>
    <t>Texte 2417</t>
  </si>
  <si>
    <t>Texte 2418</t>
  </si>
  <si>
    <t>Texte 2419</t>
  </si>
  <si>
    <t>Texte 2420</t>
  </si>
  <si>
    <t>Texte 2421</t>
  </si>
  <si>
    <t>Texte 2422</t>
  </si>
  <si>
    <t>Texte 2423</t>
  </si>
  <si>
    <t>Texte 2424</t>
  </si>
  <si>
    <t>Texte 2425</t>
  </si>
  <si>
    <t>Texte 2426</t>
  </si>
  <si>
    <t>Texte 2427</t>
  </si>
  <si>
    <t>Texte 2428</t>
  </si>
  <si>
    <t>Texte 2429</t>
  </si>
  <si>
    <t>Texte 2430</t>
  </si>
  <si>
    <t>Texte 2431</t>
  </si>
  <si>
    <t>Texte 2432</t>
  </si>
  <si>
    <t>Texte 2433</t>
  </si>
  <si>
    <t>Texte 2434</t>
  </si>
  <si>
    <t>Texte 2435</t>
  </si>
  <si>
    <t>Texte 2436</t>
  </si>
  <si>
    <t>Texte 2437</t>
  </si>
  <si>
    <t>Texte 2438</t>
  </si>
  <si>
    <t>Texte 2439</t>
  </si>
  <si>
    <t>Texte 2440</t>
  </si>
  <si>
    <t>Texte 2441</t>
  </si>
  <si>
    <t>Texte 2442</t>
  </si>
  <si>
    <t>Texte 2443</t>
  </si>
  <si>
    <t>Texte 2444</t>
  </si>
  <si>
    <t>Texte 2445</t>
  </si>
  <si>
    <t>Texte 2446</t>
  </si>
  <si>
    <t>Texte 2447</t>
  </si>
  <si>
    <t>Texte 2448</t>
  </si>
  <si>
    <t>Texte 2449</t>
  </si>
  <si>
    <t>Texte 2450</t>
  </si>
  <si>
    <t>Texte 2451</t>
  </si>
  <si>
    <t>Texte 2452</t>
  </si>
  <si>
    <t>Texte 2453</t>
  </si>
  <si>
    <t>Texte 2454</t>
  </si>
  <si>
    <t>Texte 2455</t>
  </si>
  <si>
    <t>Texte 2456</t>
  </si>
  <si>
    <t>Texte 2457</t>
  </si>
  <si>
    <t>Texte 2458</t>
  </si>
  <si>
    <t>Texte 2459</t>
  </si>
  <si>
    <t>Texte 2460</t>
  </si>
  <si>
    <t>Texte 2461</t>
  </si>
  <si>
    <t>Texte 2462</t>
  </si>
  <si>
    <t>Texte 2463</t>
  </si>
  <si>
    <t>Texte 2464</t>
  </si>
  <si>
    <t>Texte 2465</t>
  </si>
  <si>
    <t>Texte 2466</t>
  </si>
  <si>
    <t>Texte 2467</t>
  </si>
  <si>
    <t>Texte 2468</t>
  </si>
  <si>
    <t>Texte 2469</t>
  </si>
  <si>
    <t>Texte 2470</t>
  </si>
  <si>
    <t>Texte 2471</t>
  </si>
  <si>
    <t>Texte 2472</t>
  </si>
  <si>
    <t>Texte 2473</t>
  </si>
  <si>
    <t>Texte 2474</t>
  </si>
  <si>
    <t>Texte 2475</t>
  </si>
  <si>
    <t>Texte 2476</t>
  </si>
  <si>
    <t>Texte 2477</t>
  </si>
  <si>
    <t>Texte 2478</t>
  </si>
  <si>
    <t>Texte 2479</t>
  </si>
  <si>
    <t>Texte 2480</t>
  </si>
  <si>
    <t>Texte 2481</t>
  </si>
  <si>
    <t>Texte 2482</t>
  </si>
  <si>
    <t>Texte 2483</t>
  </si>
  <si>
    <t>Texte 2484</t>
  </si>
  <si>
    <t>Texte 2485</t>
  </si>
  <si>
    <t>Texte 2486</t>
  </si>
  <si>
    <t>Texte 2487</t>
  </si>
  <si>
    <t>Texte 2488</t>
  </si>
  <si>
    <t>Texte 2489</t>
  </si>
  <si>
    <t>Texte 2490</t>
  </si>
  <si>
    <t>Texte 2491</t>
  </si>
  <si>
    <t>Texte 2492</t>
  </si>
  <si>
    <t>Texte 2493</t>
  </si>
  <si>
    <t>Texte 2494</t>
  </si>
  <si>
    <t>Texte 2495</t>
  </si>
  <si>
    <t>Texte 2496</t>
  </si>
  <si>
    <t>Texte 2497</t>
  </si>
  <si>
    <t>Texte 2498</t>
  </si>
  <si>
    <t>Texte 2499</t>
  </si>
  <si>
    <t>Texte 2500</t>
  </si>
  <si>
    <t>Texte 2501</t>
  </si>
  <si>
    <t>Texte 2502</t>
  </si>
  <si>
    <t>Texte 2503</t>
  </si>
  <si>
    <t>Texte 2504</t>
  </si>
  <si>
    <t>Texte 2505</t>
  </si>
  <si>
    <t>Texte 2506</t>
  </si>
  <si>
    <t>Texte 2507</t>
  </si>
  <si>
    <t>Texte 2508</t>
  </si>
  <si>
    <t>Texte 2509</t>
  </si>
  <si>
    <t>Texte 2510</t>
  </si>
  <si>
    <t>Texte 2511</t>
  </si>
  <si>
    <t>Texte 2512</t>
  </si>
  <si>
    <t>Texte 2513</t>
  </si>
  <si>
    <t>Texte 2514</t>
  </si>
  <si>
    <t>Texte 2515</t>
  </si>
  <si>
    <t>Texte 2516</t>
  </si>
  <si>
    <t>Texte 2517</t>
  </si>
  <si>
    <t>Texte 2518</t>
  </si>
  <si>
    <t>Texte 2519</t>
  </si>
  <si>
    <t>Texte 2520</t>
  </si>
  <si>
    <t>Texte 2521</t>
  </si>
  <si>
    <t>Texte 2522</t>
  </si>
  <si>
    <t>Texte 2523</t>
  </si>
  <si>
    <t>Texte 2524</t>
  </si>
  <si>
    <t>Texte 2525</t>
  </si>
  <si>
    <t>Texte 2526</t>
  </si>
  <si>
    <t>Texte 2527</t>
  </si>
  <si>
    <t>Texte 2528</t>
  </si>
  <si>
    <t>Texte 2529</t>
  </si>
  <si>
    <t>Texte 2530</t>
  </si>
  <si>
    <t>Texte 2531</t>
  </si>
  <si>
    <t>Texte 2532</t>
  </si>
  <si>
    <t>Texte 2533</t>
  </si>
  <si>
    <t>Texte 2534</t>
  </si>
  <si>
    <t>Texte 2535</t>
  </si>
  <si>
    <t>Texte 2536</t>
  </si>
  <si>
    <t>Texte 2537</t>
  </si>
  <si>
    <t>Texte 2538</t>
  </si>
  <si>
    <t>Texte 2539</t>
  </si>
  <si>
    <t>Texte 2540</t>
  </si>
  <si>
    <t>Texte 2541</t>
  </si>
  <si>
    <t>Texte 2542</t>
  </si>
  <si>
    <t>Texte 2543</t>
  </si>
  <si>
    <t>Texte 2544</t>
  </si>
  <si>
    <t>Texte 2545</t>
  </si>
  <si>
    <t>Texte 2546</t>
  </si>
  <si>
    <t>Texte 2547</t>
  </si>
  <si>
    <t>Texte 2548</t>
  </si>
  <si>
    <t>Texte 2549</t>
  </si>
  <si>
    <t>Texte 2550</t>
  </si>
  <si>
    <t>Texte 2551</t>
  </si>
  <si>
    <t>Texte 2552</t>
  </si>
  <si>
    <t>Texte 2553</t>
  </si>
  <si>
    <t>Texte 2554</t>
  </si>
  <si>
    <t>Texte 2555</t>
  </si>
  <si>
    <t>Texte 2556</t>
  </si>
  <si>
    <t>Texte 2557</t>
  </si>
  <si>
    <t>Texte 2558</t>
  </si>
  <si>
    <t>Texte 2559</t>
  </si>
  <si>
    <t>Texte 2560</t>
  </si>
  <si>
    <t>Texte 2561</t>
  </si>
  <si>
    <t>Texte 2562</t>
  </si>
  <si>
    <t>Texte 2563</t>
  </si>
  <si>
    <t>Texte 2564</t>
  </si>
  <si>
    <t>Texte 2565</t>
  </si>
  <si>
    <t>Texte 2566</t>
  </si>
  <si>
    <t>Texte 2567</t>
  </si>
  <si>
    <t>Texte 2568</t>
  </si>
  <si>
    <t>Texte 2569</t>
  </si>
  <si>
    <t>Texte 2570</t>
  </si>
  <si>
    <t>Texte 2571</t>
  </si>
  <si>
    <t>Texte 2572</t>
  </si>
  <si>
    <t>Texte 2573</t>
  </si>
  <si>
    <t>Texte 2574</t>
  </si>
  <si>
    <t>Texte 2575</t>
  </si>
  <si>
    <t>Texte 2576</t>
  </si>
  <si>
    <t>Texte 2577</t>
  </si>
  <si>
    <t>Texte 2578</t>
  </si>
  <si>
    <t>Texte 2579</t>
  </si>
  <si>
    <t>Texte 2580</t>
  </si>
  <si>
    <t>Texte 2581</t>
  </si>
  <si>
    <t>Texte 2582</t>
  </si>
  <si>
    <t>Texte 2583</t>
  </si>
  <si>
    <t>Texte 2584</t>
  </si>
  <si>
    <t>Texte 2585</t>
  </si>
  <si>
    <t>Texte 2586</t>
  </si>
  <si>
    <t>Texte 2587</t>
  </si>
  <si>
    <t>Texte 2588</t>
  </si>
  <si>
    <t>Texte 2589</t>
  </si>
  <si>
    <t>Texte 2590</t>
  </si>
  <si>
    <t>Texte 2591</t>
  </si>
  <si>
    <t>Texte 2592</t>
  </si>
  <si>
    <t>Texte 2593</t>
  </si>
  <si>
    <t>Texte 2594</t>
  </si>
  <si>
    <t>Texte 2595</t>
  </si>
  <si>
    <t>Texte 2596</t>
  </si>
  <si>
    <t>Texte 2597</t>
  </si>
  <si>
    <t>Texte 2598</t>
  </si>
  <si>
    <t>Texte 2599</t>
  </si>
  <si>
    <t>Texte 2600</t>
  </si>
  <si>
    <t>Texte 2601</t>
  </si>
  <si>
    <t>Texte 2602</t>
  </si>
  <si>
    <t>Texte 2603</t>
  </si>
  <si>
    <t>Texte 2604</t>
  </si>
  <si>
    <t>Texte 2605</t>
  </si>
  <si>
    <t>Texte 2606</t>
  </si>
  <si>
    <t>Texte 2607</t>
  </si>
  <si>
    <t>Texte 2608</t>
  </si>
  <si>
    <t>Texte 2609</t>
  </si>
  <si>
    <t>Texte 2610</t>
  </si>
  <si>
    <t>Texte 2611</t>
  </si>
  <si>
    <t>Texte 2612</t>
  </si>
  <si>
    <t>Texte 2613</t>
  </si>
  <si>
    <t>Texte 2614</t>
  </si>
  <si>
    <t>Texte 2615</t>
  </si>
  <si>
    <t>Texte 2616</t>
  </si>
  <si>
    <t>Texte 2617</t>
  </si>
  <si>
    <t>Texte 2618</t>
  </si>
  <si>
    <t>Texte 2619</t>
  </si>
  <si>
    <t>Texte 2620</t>
  </si>
  <si>
    <t>Texte 2621</t>
  </si>
  <si>
    <t>Texte 2622</t>
  </si>
  <si>
    <t>Texte 2623</t>
  </si>
  <si>
    <t>Texte 2624</t>
  </si>
  <si>
    <t>Texte 2625</t>
  </si>
  <si>
    <t>Texte 2626</t>
  </si>
  <si>
    <t>Texte 2627</t>
  </si>
  <si>
    <t>Texte 2628</t>
  </si>
  <si>
    <t>Texte 2629</t>
  </si>
  <si>
    <t>Texte 2630</t>
  </si>
  <si>
    <t>Texte 2631</t>
  </si>
  <si>
    <t>Texte 2632</t>
  </si>
  <si>
    <t>Texte 2633</t>
  </si>
  <si>
    <t>Texte 2634</t>
  </si>
  <si>
    <t>Texte 2635</t>
  </si>
  <si>
    <t>Texte 2636</t>
  </si>
  <si>
    <t>Texte 2637</t>
  </si>
  <si>
    <t>Texte 2638</t>
  </si>
  <si>
    <t>Texte 2639</t>
  </si>
  <si>
    <t>Texte 2640</t>
  </si>
  <si>
    <t>Texte 2641</t>
  </si>
  <si>
    <t>Texte 2642</t>
  </si>
  <si>
    <t>Texte 2643</t>
  </si>
  <si>
    <t>Texte 2644</t>
  </si>
  <si>
    <t>Texte 2645</t>
  </si>
  <si>
    <t>Texte 2646</t>
  </si>
  <si>
    <t>Texte 2647</t>
  </si>
  <si>
    <t>Texte 2648</t>
  </si>
  <si>
    <t>Texte 2649</t>
  </si>
  <si>
    <t>Texte 2650</t>
  </si>
  <si>
    <t>Texte 2651</t>
  </si>
  <si>
    <t>Texte 2652</t>
  </si>
  <si>
    <t>Texte 2653</t>
  </si>
  <si>
    <t>Texte 2654</t>
  </si>
  <si>
    <t>Texte 2655</t>
  </si>
  <si>
    <t>Texte 2656</t>
  </si>
  <si>
    <t>Texte 2657</t>
  </si>
  <si>
    <t>Texte 2658</t>
  </si>
  <si>
    <t>Texte 2659</t>
  </si>
  <si>
    <t>Texte 2660</t>
  </si>
  <si>
    <t>Texte 2661</t>
  </si>
  <si>
    <t>Texte 2662</t>
  </si>
  <si>
    <t>Texte 2663</t>
  </si>
  <si>
    <t>Texte 2664</t>
  </si>
  <si>
    <t>Texte 2665</t>
  </si>
  <si>
    <t>Texte 2666</t>
  </si>
  <si>
    <t>Texte 2667</t>
  </si>
  <si>
    <t>Texte 2668</t>
  </si>
  <si>
    <t>Texte 2669</t>
  </si>
  <si>
    <t>Texte 2670</t>
  </si>
  <si>
    <t>Texte 2671</t>
  </si>
  <si>
    <t>Texte 2672</t>
  </si>
  <si>
    <t>Texte 2673</t>
  </si>
  <si>
    <t>Texte 2674</t>
  </si>
  <si>
    <t>Texte 2675</t>
  </si>
  <si>
    <t>Texte 2676</t>
  </si>
  <si>
    <t>Texte 2677</t>
  </si>
  <si>
    <t>Texte 2678</t>
  </si>
  <si>
    <t>Texte 2679</t>
  </si>
  <si>
    <t>Texte 2680</t>
  </si>
  <si>
    <t>Texte 2681</t>
  </si>
  <si>
    <t>Texte 2682</t>
  </si>
  <si>
    <t>Texte 2683</t>
  </si>
  <si>
    <t>Texte 2684</t>
  </si>
  <si>
    <t>Texte 2685</t>
  </si>
  <si>
    <t>Texte 2686</t>
  </si>
  <si>
    <t>Texte 2687</t>
  </si>
  <si>
    <t>Texte 2688</t>
  </si>
  <si>
    <t>Texte 2689</t>
  </si>
  <si>
    <t>Texte 2690</t>
  </si>
  <si>
    <t>Texte 2691</t>
  </si>
  <si>
    <t>Texte 2692</t>
  </si>
  <si>
    <t>Texte 2693</t>
  </si>
  <si>
    <t>Texte 2694</t>
  </si>
  <si>
    <t>Texte 2695</t>
  </si>
  <si>
    <t>Texte 2696</t>
  </si>
  <si>
    <t>Texte 2697</t>
  </si>
  <si>
    <t>Texte 2698</t>
  </si>
  <si>
    <t>Texte 2699</t>
  </si>
  <si>
    <t>Texte 2700</t>
  </si>
  <si>
    <t>Texte 2701</t>
  </si>
  <si>
    <t>Texte 2702</t>
  </si>
  <si>
    <t>Texte 2703</t>
  </si>
  <si>
    <t>Texte 2704</t>
  </si>
  <si>
    <t>Texte 2705</t>
  </si>
  <si>
    <t>Texte 2706</t>
  </si>
  <si>
    <t>Texte 2707</t>
  </si>
  <si>
    <t>Texte 2708</t>
  </si>
  <si>
    <t>Texte 2709</t>
  </si>
  <si>
    <t>Texte 2710</t>
  </si>
  <si>
    <t>Texte 2711</t>
  </si>
  <si>
    <t>Texte 2712</t>
  </si>
  <si>
    <t>Texte 2713</t>
  </si>
  <si>
    <t>Texte 2714</t>
  </si>
  <si>
    <t>Texte 2715</t>
  </si>
  <si>
    <t>Texte 2716</t>
  </si>
  <si>
    <t>Texte 2717</t>
  </si>
  <si>
    <t>Texte 2718</t>
  </si>
  <si>
    <t>Texte 2719</t>
  </si>
  <si>
    <t>Texte 2720</t>
  </si>
  <si>
    <t>Texte 2721</t>
  </si>
  <si>
    <t>Texte 2722</t>
  </si>
  <si>
    <t>Texte 2723</t>
  </si>
  <si>
    <t>Texte 2724</t>
  </si>
  <si>
    <t>Texte 2725</t>
  </si>
  <si>
    <t>Texte 2726</t>
  </si>
  <si>
    <t>Texte 2727</t>
  </si>
  <si>
    <t>Texte 2728</t>
  </si>
  <si>
    <t>Texte 2729</t>
  </si>
  <si>
    <t>Texte 2730</t>
  </si>
  <si>
    <t>Texte 2731</t>
  </si>
  <si>
    <t>Texte 2732</t>
  </si>
  <si>
    <t>Texte 2733</t>
  </si>
  <si>
    <t>Texte 2734</t>
  </si>
  <si>
    <t>Texte 2735</t>
  </si>
  <si>
    <t>Texte 2736</t>
  </si>
  <si>
    <t>Texte 2737</t>
  </si>
  <si>
    <t>Texte 2738</t>
  </si>
  <si>
    <t>Texte 2739</t>
  </si>
  <si>
    <t>Texte 2740</t>
  </si>
  <si>
    <t>Texte 2741</t>
  </si>
  <si>
    <t>Texte 2742</t>
  </si>
  <si>
    <t>Texte 2743</t>
  </si>
  <si>
    <t>Texte 2744</t>
  </si>
  <si>
    <t>Texte 2745</t>
  </si>
  <si>
    <t>Texte 2746</t>
  </si>
  <si>
    <t>Texte 2747</t>
  </si>
  <si>
    <t>Texte 2748</t>
  </si>
  <si>
    <t>Texte 2749</t>
  </si>
  <si>
    <t>Texte 2750</t>
  </si>
  <si>
    <t>Texte 2751</t>
  </si>
  <si>
    <t>Texte 2752</t>
  </si>
  <si>
    <t>Texte 2753</t>
  </si>
  <si>
    <t>Texte 2754</t>
  </si>
  <si>
    <t>Texte 2755</t>
  </si>
  <si>
    <t>Texte 2756</t>
  </si>
  <si>
    <t>Texte 2757</t>
  </si>
  <si>
    <t>Texte 2758</t>
  </si>
  <si>
    <t>Texte 2759</t>
  </si>
  <si>
    <t>Texte 2760</t>
  </si>
  <si>
    <t>Texte 2761</t>
  </si>
  <si>
    <t>Texte 2762</t>
  </si>
  <si>
    <t>Texte 2763</t>
  </si>
  <si>
    <t>Texte 2764</t>
  </si>
  <si>
    <t>Texte 2765</t>
  </si>
  <si>
    <t>Texte 2766</t>
  </si>
  <si>
    <t>Texte 2767</t>
  </si>
  <si>
    <t>Texte 2768</t>
  </si>
  <si>
    <t>Texte 2769</t>
  </si>
  <si>
    <t>Texte 2770</t>
  </si>
  <si>
    <t>Texte 2771</t>
  </si>
  <si>
    <t>Texte 2772</t>
  </si>
  <si>
    <t>Texte 2773</t>
  </si>
  <si>
    <t>Texte 2774</t>
  </si>
  <si>
    <t>Texte 2775</t>
  </si>
  <si>
    <t>Texte 2776</t>
  </si>
  <si>
    <t>Texte 2777</t>
  </si>
  <si>
    <t>Texte 2778</t>
  </si>
  <si>
    <t>Texte 2779</t>
  </si>
  <si>
    <t>Texte 2780</t>
  </si>
  <si>
    <t>Texte 2781</t>
  </si>
  <si>
    <t>Texte 2782</t>
  </si>
  <si>
    <t>Texte 2783</t>
  </si>
  <si>
    <t>Texte 2784</t>
  </si>
  <si>
    <t>Texte 2785</t>
  </si>
  <si>
    <t>Texte 2786</t>
  </si>
  <si>
    <t>Texte 2787</t>
  </si>
  <si>
    <t>Texte 2788</t>
  </si>
  <si>
    <t>Texte 2789</t>
  </si>
  <si>
    <t>Texte 2790</t>
  </si>
  <si>
    <t>Texte 2791</t>
  </si>
  <si>
    <t>Texte 2792</t>
  </si>
  <si>
    <t>Texte 2793</t>
  </si>
  <si>
    <t>Texte 2794</t>
  </si>
  <si>
    <t>Texte 2795</t>
  </si>
  <si>
    <t>Texte 2796</t>
  </si>
  <si>
    <t>Texte 2797</t>
  </si>
  <si>
    <t>Texte 2798</t>
  </si>
  <si>
    <t>Texte 2799</t>
  </si>
  <si>
    <t>Texte 2800</t>
  </si>
  <si>
    <t>Texte 2801</t>
  </si>
  <si>
    <t>Texte 2802</t>
  </si>
  <si>
    <t>Texte 2803</t>
  </si>
  <si>
    <t>Texte 2804</t>
  </si>
  <si>
    <t>Texte 2805</t>
  </si>
  <si>
    <t>Texte 2806</t>
  </si>
  <si>
    <t>Texte 2807</t>
  </si>
  <si>
    <t>Texte 2808</t>
  </si>
  <si>
    <t>Texte 2809</t>
  </si>
  <si>
    <t>Texte 2810</t>
  </si>
  <si>
    <t>Texte 2811</t>
  </si>
  <si>
    <t>Texte 2812</t>
  </si>
  <si>
    <t>Texte 2813</t>
  </si>
  <si>
    <t>Texte 2814</t>
  </si>
  <si>
    <t>Texte 2815</t>
  </si>
  <si>
    <t>Texte 2816</t>
  </si>
  <si>
    <t>Texte 2817</t>
  </si>
  <si>
    <t>Texte 2818</t>
  </si>
  <si>
    <t>Texte 2819</t>
  </si>
  <si>
    <t>Texte 2820</t>
  </si>
  <si>
    <t>Texte 2821</t>
  </si>
  <si>
    <t>Texte 2822</t>
  </si>
  <si>
    <t>Texte 2823</t>
  </si>
  <si>
    <t>Texte 2824</t>
  </si>
  <si>
    <t>Texte 2825</t>
  </si>
  <si>
    <t>Texte 2826</t>
  </si>
  <si>
    <t>Texte 2827</t>
  </si>
  <si>
    <t>Texte 2828</t>
  </si>
  <si>
    <t>Texte 2829</t>
  </si>
  <si>
    <t>Texte 2830</t>
  </si>
  <si>
    <t>Texte 2831</t>
  </si>
  <si>
    <t>Texte 2832</t>
  </si>
  <si>
    <t>Texte 2833</t>
  </si>
  <si>
    <t>Texte 2834</t>
  </si>
  <si>
    <t>Texte 2835</t>
  </si>
  <si>
    <t>Texte 2836</t>
  </si>
  <si>
    <t>Texte 2837</t>
  </si>
  <si>
    <t>Texte 2838</t>
  </si>
  <si>
    <t>Texte 2839</t>
  </si>
  <si>
    <t>Texte 2840</t>
  </si>
  <si>
    <t>Texte 2841</t>
  </si>
  <si>
    <t>Texte 2842</t>
  </si>
  <si>
    <t>Texte 2843</t>
  </si>
  <si>
    <t>Texte 2844</t>
  </si>
  <si>
    <t>Texte 2845</t>
  </si>
  <si>
    <t>Texte 2846</t>
  </si>
  <si>
    <t>Texte 2847</t>
  </si>
  <si>
    <t>Texte 2848</t>
  </si>
  <si>
    <t>Texte 2849</t>
  </si>
  <si>
    <t>Texte 2850</t>
  </si>
  <si>
    <t>Texte 2851</t>
  </si>
  <si>
    <t>Texte 2852</t>
  </si>
  <si>
    <t>Texte 2853</t>
  </si>
  <si>
    <t>Texte 2854</t>
  </si>
  <si>
    <t>Texte 2855</t>
  </si>
  <si>
    <t>Texte 2856</t>
  </si>
  <si>
    <t>Texte 2857</t>
  </si>
  <si>
    <t>Texte 2858</t>
  </si>
  <si>
    <t>Texte 2859</t>
  </si>
  <si>
    <t>Texte 2860</t>
  </si>
  <si>
    <t>Texte 2861</t>
  </si>
  <si>
    <t>Texte 2862</t>
  </si>
  <si>
    <t>Texte 2863</t>
  </si>
  <si>
    <t>Texte 2864</t>
  </si>
  <si>
    <t>Texte 2865</t>
  </si>
  <si>
    <t>Texte 2866</t>
  </si>
  <si>
    <t>Texte 2867</t>
  </si>
  <si>
    <t>Texte 2868</t>
  </si>
  <si>
    <t>Texte 2869</t>
  </si>
  <si>
    <t>Texte 2870</t>
  </si>
  <si>
    <t>Texte 2871</t>
  </si>
  <si>
    <t>Texte 2872</t>
  </si>
  <si>
    <t>Texte 2873</t>
  </si>
  <si>
    <t>Texte 2874</t>
  </si>
  <si>
    <t>Texte 2875</t>
  </si>
  <si>
    <t>Texte 2876</t>
  </si>
  <si>
    <t>Texte 2877</t>
  </si>
  <si>
    <t>Texte 2878</t>
  </si>
  <si>
    <t>Texte 2879</t>
  </si>
  <si>
    <t>Texte 2880</t>
  </si>
  <si>
    <t>Texte 2881</t>
  </si>
  <si>
    <t>Texte 2882</t>
  </si>
  <si>
    <t>Texte 2883</t>
  </si>
  <si>
    <t>Texte 2884</t>
  </si>
  <si>
    <t>Texte 2885</t>
  </si>
  <si>
    <t>Texte 2886</t>
  </si>
  <si>
    <t>Texte 2887</t>
  </si>
  <si>
    <t>Texte 2888</t>
  </si>
  <si>
    <t>Texte 2889</t>
  </si>
  <si>
    <t>Texte 2890</t>
  </si>
  <si>
    <t>Texte 2891</t>
  </si>
  <si>
    <t>Texte 2892</t>
  </si>
  <si>
    <t>Texte 2893</t>
  </si>
  <si>
    <t>Texte 2894</t>
  </si>
  <si>
    <t>Texte 2895</t>
  </si>
  <si>
    <t>Texte 2896</t>
  </si>
  <si>
    <t>Texte 2897</t>
  </si>
  <si>
    <t>Texte 2898</t>
  </si>
  <si>
    <t>Texte 2899</t>
  </si>
  <si>
    <t>Texte 2900</t>
  </si>
  <si>
    <t>Texte 2901</t>
  </si>
  <si>
    <t>Texte 2902</t>
  </si>
  <si>
    <t>Texte 2903</t>
  </si>
  <si>
    <t>Texte 2904</t>
  </si>
  <si>
    <t>Texte 2905</t>
  </si>
  <si>
    <t>Texte 2906</t>
  </si>
  <si>
    <t>Texte 2907</t>
  </si>
  <si>
    <t>Texte 2908</t>
  </si>
  <si>
    <t>Texte 2909</t>
  </si>
  <si>
    <t>Texte 2910</t>
  </si>
  <si>
    <t>Texte 2911</t>
  </si>
  <si>
    <t>Texte 2912</t>
  </si>
  <si>
    <t>Texte 2913</t>
  </si>
  <si>
    <t>Texte 2914</t>
  </si>
  <si>
    <t>Texte 2915</t>
  </si>
  <si>
    <t>Texte 2916</t>
  </si>
  <si>
    <t>Texte 2917</t>
  </si>
  <si>
    <t>Texte 2918</t>
  </si>
  <si>
    <t>Texte 2919</t>
  </si>
  <si>
    <t>Texte 2920</t>
  </si>
  <si>
    <t>Texte 2921</t>
  </si>
  <si>
    <t>Texte 2922</t>
  </si>
  <si>
    <t>Texte 2923</t>
  </si>
  <si>
    <t>Texte 2924</t>
  </si>
  <si>
    <t>Texte 2925</t>
  </si>
  <si>
    <t>Texte 2926</t>
  </si>
  <si>
    <t>Texte 2927</t>
  </si>
  <si>
    <t>Texte 2928</t>
  </si>
  <si>
    <t>Texte 2929</t>
  </si>
  <si>
    <t>Texte 2930</t>
  </si>
  <si>
    <t>Texte 2931</t>
  </si>
  <si>
    <t>Texte 2932</t>
  </si>
  <si>
    <t>Texte 2933</t>
  </si>
  <si>
    <t>Texte 2934</t>
  </si>
  <si>
    <t>Texte 2935</t>
  </si>
  <si>
    <t>Texte 2936</t>
  </si>
  <si>
    <t>Texte 2937</t>
  </si>
  <si>
    <t>Texte 2938</t>
  </si>
  <si>
    <t>Texte 2939</t>
  </si>
  <si>
    <t>Texte 2940</t>
  </si>
  <si>
    <t>Texte 2941</t>
  </si>
  <si>
    <t>Texte 2942</t>
  </si>
  <si>
    <t>Texte 2943</t>
  </si>
  <si>
    <t>Texte 2944</t>
  </si>
  <si>
    <t>Texte 2945</t>
  </si>
  <si>
    <t>Texte 2946</t>
  </si>
  <si>
    <t>Texte 2947</t>
  </si>
  <si>
    <t>Texte 2948</t>
  </si>
  <si>
    <t>Texte 2949</t>
  </si>
  <si>
    <t>Texte 2950</t>
  </si>
  <si>
    <t>Texte 2951</t>
  </si>
  <si>
    <t>Texte 2952</t>
  </si>
  <si>
    <t>Texte 2953</t>
  </si>
  <si>
    <t>Texte 2954</t>
  </si>
  <si>
    <t>Texte 2955</t>
  </si>
  <si>
    <t>Texte 2956</t>
  </si>
  <si>
    <t>Texte 2957</t>
  </si>
  <si>
    <t>Texte 2958</t>
  </si>
  <si>
    <t>Texte 2959</t>
  </si>
  <si>
    <t>Texte 2960</t>
  </si>
  <si>
    <t>Texte 2961</t>
  </si>
  <si>
    <t>Texte 2962</t>
  </si>
  <si>
    <t>Texte 2963</t>
  </si>
  <si>
    <t>Texte 2964</t>
  </si>
  <si>
    <t>Texte 2965</t>
  </si>
  <si>
    <t>Texte 2966</t>
  </si>
  <si>
    <t>Texte 2967</t>
  </si>
  <si>
    <t>Texte 2968</t>
  </si>
  <si>
    <t>Texte 2969</t>
  </si>
  <si>
    <t>Texte 2970</t>
  </si>
  <si>
    <t>Texte 2971</t>
  </si>
  <si>
    <t>Texte 2972</t>
  </si>
  <si>
    <t>Texte 2973</t>
  </si>
  <si>
    <t>Texte 2974</t>
  </si>
  <si>
    <t>Texte 2975</t>
  </si>
  <si>
    <t>Texte 2976</t>
  </si>
  <si>
    <t>Texte 2977</t>
  </si>
  <si>
    <t>Texte 2978</t>
  </si>
  <si>
    <t>Texte 2979</t>
  </si>
  <si>
    <t>Texte 2980</t>
  </si>
  <si>
    <t>Texte 2981</t>
  </si>
  <si>
    <t>Texte 2982</t>
  </si>
  <si>
    <t>Texte 2983</t>
  </si>
  <si>
    <t>Texte 2984</t>
  </si>
  <si>
    <t>Texte 2985</t>
  </si>
  <si>
    <t>Texte 2986</t>
  </si>
  <si>
    <t>Texte 2987</t>
  </si>
  <si>
    <t>Texte 2988</t>
  </si>
  <si>
    <t>Texte 2989</t>
  </si>
  <si>
    <t>Texte 2990</t>
  </si>
  <si>
    <t>Texte 2991</t>
  </si>
  <si>
    <t>Texte 2992</t>
  </si>
  <si>
    <t>Texte 2993</t>
  </si>
  <si>
    <t>Texte 2994</t>
  </si>
  <si>
    <t>Texte 2995</t>
  </si>
  <si>
    <t>Texte 2996</t>
  </si>
  <si>
    <t>Texte 2997</t>
  </si>
  <si>
    <t>Texte 2998</t>
  </si>
  <si>
    <t>Texte 2999</t>
  </si>
  <si>
    <t>Texte 3000</t>
  </si>
  <si>
    <t>Texte 3001</t>
  </si>
  <si>
    <t>Texte 3002</t>
  </si>
  <si>
    <t>Texte 3003</t>
  </si>
  <si>
    <t>Texte 3004</t>
  </si>
  <si>
    <t>Texte 3005</t>
  </si>
  <si>
    <t>Texte 3006</t>
  </si>
  <si>
    <t>Texte 3007</t>
  </si>
  <si>
    <t>Texte 3008</t>
  </si>
  <si>
    <t>Texte 3009</t>
  </si>
  <si>
    <t>Texte 3010</t>
  </si>
  <si>
    <t>Texte 3011</t>
  </si>
  <si>
    <t>Texte 3012</t>
  </si>
  <si>
    <t>Texte 3013</t>
  </si>
  <si>
    <t>Texte 3014</t>
  </si>
  <si>
    <t>Texte 3015</t>
  </si>
  <si>
    <t>Texte 3016</t>
  </si>
  <si>
    <t>Texte 3017</t>
  </si>
  <si>
    <t>Texte 3018</t>
  </si>
  <si>
    <t>Texte 3019</t>
  </si>
  <si>
    <t>Texte 3020</t>
  </si>
  <si>
    <t>Texte 3021</t>
  </si>
  <si>
    <t>Texte 3022</t>
  </si>
  <si>
    <t>Texte 3023</t>
  </si>
  <si>
    <t>Texte 3024</t>
  </si>
  <si>
    <t>Texte 3025</t>
  </si>
  <si>
    <t>Texte 3026</t>
  </si>
  <si>
    <t>Texte 3027</t>
  </si>
  <si>
    <t>Texte 3028</t>
  </si>
  <si>
    <t>Texte 3029</t>
  </si>
  <si>
    <t>Texte 3030</t>
  </si>
  <si>
    <t>Texte 3031</t>
  </si>
  <si>
    <t>Texte 3032</t>
  </si>
  <si>
    <t>Texte 3033</t>
  </si>
  <si>
    <t>Texte 3034</t>
  </si>
  <si>
    <t>Texte 3035</t>
  </si>
  <si>
    <t>Texte 3036</t>
  </si>
  <si>
    <t>Texte 3037</t>
  </si>
  <si>
    <t>Texte 3038</t>
  </si>
  <si>
    <t>Texte 3039</t>
  </si>
  <si>
    <t>Texte 3040</t>
  </si>
  <si>
    <t>Texte 3041</t>
  </si>
  <si>
    <t>Texte 3042</t>
  </si>
  <si>
    <t>Texte 3043</t>
  </si>
  <si>
    <t>Texte 3044</t>
  </si>
  <si>
    <t>Texte 3045</t>
  </si>
  <si>
    <t>Texte 3046</t>
  </si>
  <si>
    <t>Texte 3047</t>
  </si>
  <si>
    <t>Texte 3048</t>
  </si>
  <si>
    <t>Texte 3049</t>
  </si>
  <si>
    <t>Texte 3050</t>
  </si>
  <si>
    <t>Texte 3051</t>
  </si>
  <si>
    <t>Texte 3052</t>
  </si>
  <si>
    <t>Texte 3053</t>
  </si>
  <si>
    <t>Texte 3054</t>
  </si>
  <si>
    <t>Texte 3055</t>
  </si>
  <si>
    <t>Texte 3056</t>
  </si>
  <si>
    <t>Texte 3057</t>
  </si>
  <si>
    <t>Texte 3058</t>
  </si>
  <si>
    <t>Texte 3059</t>
  </si>
  <si>
    <t>Texte 3060</t>
  </si>
  <si>
    <t>Texte 3061</t>
  </si>
  <si>
    <t>Texte 3062</t>
  </si>
  <si>
    <t>Texte 3063</t>
  </si>
  <si>
    <t>Texte 3064</t>
  </si>
  <si>
    <t>Texte 3065</t>
  </si>
  <si>
    <t>Texte 3066</t>
  </si>
  <si>
    <t>Texte 3067</t>
  </si>
  <si>
    <t>Texte 3068</t>
  </si>
  <si>
    <t>Texte 3069</t>
  </si>
  <si>
    <t>Texte 3070</t>
  </si>
  <si>
    <t>Texte 3071</t>
  </si>
  <si>
    <t>Texte 3072</t>
  </si>
  <si>
    <t>Texte 3073</t>
  </si>
  <si>
    <t>Texte 3074</t>
  </si>
  <si>
    <t>Texte 3075</t>
  </si>
  <si>
    <t>Texte 3076</t>
  </si>
  <si>
    <t>Texte 3077</t>
  </si>
  <si>
    <t>Texte 3078</t>
  </si>
  <si>
    <t>Texte 3079</t>
  </si>
  <si>
    <t>Texte 3080</t>
  </si>
  <si>
    <t>Texte 3081</t>
  </si>
  <si>
    <t>Texte 3082</t>
  </si>
  <si>
    <t>Texte 3083</t>
  </si>
  <si>
    <t>Texte 3084</t>
  </si>
  <si>
    <t>Texte 3085</t>
  </si>
  <si>
    <t>Texte 3086</t>
  </si>
  <si>
    <t>Texte 3087</t>
  </si>
  <si>
    <t>Texte 3088</t>
  </si>
  <si>
    <t>Texte 3089</t>
  </si>
  <si>
    <t>Texte 3090</t>
  </si>
  <si>
    <t>Texte 3091</t>
  </si>
  <si>
    <t>Texte 3092</t>
  </si>
  <si>
    <t>Texte 3093</t>
  </si>
  <si>
    <t>Texte 3094</t>
  </si>
  <si>
    <t>Texte 3095</t>
  </si>
  <si>
    <t>Texte 3096</t>
  </si>
  <si>
    <t>Texte 3097</t>
  </si>
  <si>
    <t>Texte 3098</t>
  </si>
  <si>
    <t>Texte 3099</t>
  </si>
  <si>
    <t>Texte 3100</t>
  </si>
  <si>
    <t>Texte 3101</t>
  </si>
  <si>
    <t>Texte 3102</t>
  </si>
  <si>
    <t>Texte 3103</t>
  </si>
  <si>
    <t>Texte 3104</t>
  </si>
  <si>
    <t>Texte 3105</t>
  </si>
  <si>
    <t>Texte 3106</t>
  </si>
  <si>
    <t>Texte 3107</t>
  </si>
  <si>
    <t>Texte 3108</t>
  </si>
  <si>
    <t>Texte 3109</t>
  </si>
  <si>
    <t>Texte 3110</t>
  </si>
  <si>
    <t>Texte 3111</t>
  </si>
  <si>
    <t>Texte 3112</t>
  </si>
  <si>
    <t>Texte 3113</t>
  </si>
  <si>
    <t>Texte 3114</t>
  </si>
  <si>
    <t>Texte 3115</t>
  </si>
  <si>
    <t>Texte 3116</t>
  </si>
  <si>
    <t>Texte 3117</t>
  </si>
  <si>
    <t>Texte 3118</t>
  </si>
  <si>
    <t>Texte 3119</t>
  </si>
  <si>
    <t>Texte 3120</t>
  </si>
  <si>
    <t>Texte 3121</t>
  </si>
  <si>
    <t>Texte 3122</t>
  </si>
  <si>
    <t>Texte 3123</t>
  </si>
  <si>
    <t>Texte 3124</t>
  </si>
  <si>
    <t>Texte 3125</t>
  </si>
  <si>
    <t>Texte 3126</t>
  </si>
  <si>
    <t>Texte 3127</t>
  </si>
  <si>
    <t>Texte 3128</t>
  </si>
  <si>
    <t>Texte 3129</t>
  </si>
  <si>
    <t>Texte 3130</t>
  </si>
  <si>
    <t>Texte 3131</t>
  </si>
  <si>
    <t>Texte 3132</t>
  </si>
  <si>
    <t>Texte 3133</t>
  </si>
  <si>
    <t>Texte 3134</t>
  </si>
  <si>
    <t>Texte 3135</t>
  </si>
  <si>
    <t>Texte 3136</t>
  </si>
  <si>
    <t>Texte 3137</t>
  </si>
  <si>
    <t>Texte 3138</t>
  </si>
  <si>
    <t>Texte 3139</t>
  </si>
  <si>
    <t>Texte 3140</t>
  </si>
  <si>
    <t>Texte 3141</t>
  </si>
  <si>
    <t>Texte 3142</t>
  </si>
  <si>
    <t>Texte 3143</t>
  </si>
  <si>
    <t>Texte 3144</t>
  </si>
  <si>
    <t>Texte 3145</t>
  </si>
  <si>
    <t>Texte 3146</t>
  </si>
  <si>
    <t>Texte 3147</t>
  </si>
  <si>
    <t>Texte 3148</t>
  </si>
  <si>
    <t>Texte 3149</t>
  </si>
  <si>
    <t>Texte 3150</t>
  </si>
  <si>
    <t>Texte 3151</t>
  </si>
  <si>
    <t>Texte 3152</t>
  </si>
  <si>
    <t>Texte 3153</t>
  </si>
  <si>
    <t>Texte 3154</t>
  </si>
  <si>
    <t>Texte 3155</t>
  </si>
  <si>
    <t>Texte 3156</t>
  </si>
  <si>
    <t>Texte 3157</t>
  </si>
  <si>
    <t>Texte 3158</t>
  </si>
  <si>
    <t>Texte 3159</t>
  </si>
  <si>
    <t>Texte 3160</t>
  </si>
  <si>
    <t>Texte 3161</t>
  </si>
  <si>
    <t>Texte 3162</t>
  </si>
  <si>
    <t>Texte 3163</t>
  </si>
  <si>
    <t>Texte 3164</t>
  </si>
  <si>
    <t>Texte 3165</t>
  </si>
  <si>
    <t>Texte 3166</t>
  </si>
  <si>
    <t>Texte 3167</t>
  </si>
  <si>
    <t>Texte 3168</t>
  </si>
  <si>
    <t>Texte 3169</t>
  </si>
  <si>
    <t>Texte 3170</t>
  </si>
  <si>
    <t>Texte 3171</t>
  </si>
  <si>
    <t>Texte 3172</t>
  </si>
  <si>
    <t>Texte 3173</t>
  </si>
  <si>
    <t>Texte 3174</t>
  </si>
  <si>
    <t>Texte 3175</t>
  </si>
  <si>
    <t>Texte 3176</t>
  </si>
  <si>
    <t>Texte 3177</t>
  </si>
  <si>
    <t>Texte 3178</t>
  </si>
  <si>
    <t>Texte 3179</t>
  </si>
  <si>
    <t>Texte 3180</t>
  </si>
  <si>
    <t>Texte 3181</t>
  </si>
  <si>
    <t>Texte 3182</t>
  </si>
  <si>
    <t>Texte 3183</t>
  </si>
  <si>
    <t>Texte 3184</t>
  </si>
  <si>
    <t>Texte 3185</t>
  </si>
  <si>
    <t>Texte 3186</t>
  </si>
  <si>
    <t>Texte 3187</t>
  </si>
  <si>
    <t>Texte 3188</t>
  </si>
  <si>
    <t>Texte 3189</t>
  </si>
  <si>
    <t>Texte 3190</t>
  </si>
  <si>
    <t>Texte 3191</t>
  </si>
  <si>
    <t>Texte 3192</t>
  </si>
  <si>
    <t>Texte 3193</t>
  </si>
  <si>
    <t>Texte 3194</t>
  </si>
  <si>
    <t>Texte 3195</t>
  </si>
  <si>
    <t>Texte 3196</t>
  </si>
  <si>
    <t>Texte 3197</t>
  </si>
  <si>
    <t>Texte 3198</t>
  </si>
  <si>
    <t>Texte 3199</t>
  </si>
  <si>
    <t>Texte 3200</t>
  </si>
  <si>
    <t>Texte 3201</t>
  </si>
  <si>
    <t>Texte 3202</t>
  </si>
  <si>
    <t>Texte 3203</t>
  </si>
  <si>
    <t>Texte 3204</t>
  </si>
  <si>
    <t>Texte 3205</t>
  </si>
  <si>
    <t>Texte 3206</t>
  </si>
  <si>
    <t>Texte 3207</t>
  </si>
  <si>
    <t>Texte 3208</t>
  </si>
  <si>
    <t>Texte 3209</t>
  </si>
  <si>
    <t>Texte 3210</t>
  </si>
  <si>
    <t>Texte 3211</t>
  </si>
  <si>
    <t>Texte 3212</t>
  </si>
  <si>
    <t>Texte 3213</t>
  </si>
  <si>
    <t>Texte 3214</t>
  </si>
  <si>
    <t>Texte 3215</t>
  </si>
  <si>
    <t>Texte 3216</t>
  </si>
  <si>
    <t>Texte 3217</t>
  </si>
  <si>
    <t>Texte 3218</t>
  </si>
  <si>
    <t>Texte 3219</t>
  </si>
  <si>
    <t>Texte 3220</t>
  </si>
  <si>
    <t>Texte 3221</t>
  </si>
  <si>
    <t>Texte 3222</t>
  </si>
  <si>
    <t>Texte 3223</t>
  </si>
  <si>
    <t>Texte 3224</t>
  </si>
  <si>
    <t>Texte 3225</t>
  </si>
  <si>
    <t>Texte 3226</t>
  </si>
  <si>
    <t>Texte 3227</t>
  </si>
  <si>
    <t>Texte 3228</t>
  </si>
  <si>
    <t>Texte 3229</t>
  </si>
  <si>
    <t>Texte 3230</t>
  </si>
  <si>
    <t>Texte 3231</t>
  </si>
  <si>
    <t>Texte 3232</t>
  </si>
  <si>
    <t>Texte 3233</t>
  </si>
  <si>
    <t>Texte 3234</t>
  </si>
  <si>
    <t>Texte 3235</t>
  </si>
  <si>
    <t>Texte 3236</t>
  </si>
  <si>
    <t>Texte 3237</t>
  </si>
  <si>
    <t>Texte 3238</t>
  </si>
  <si>
    <t>Texte 3239</t>
  </si>
  <si>
    <t>Texte 3240</t>
  </si>
  <si>
    <t>Texte 3241</t>
  </si>
  <si>
    <t>Texte 3242</t>
  </si>
  <si>
    <t>Texte 3243</t>
  </si>
  <si>
    <t>Texte 3244</t>
  </si>
  <si>
    <t>Texte 3245</t>
  </si>
  <si>
    <t>Texte 3246</t>
  </si>
  <si>
    <t>Texte 3247</t>
  </si>
  <si>
    <t>Texte 3248</t>
  </si>
  <si>
    <t>Texte 3249</t>
  </si>
  <si>
    <t>Texte 3250</t>
  </si>
  <si>
    <t>Texte 3251</t>
  </si>
  <si>
    <t>Texte 3252</t>
  </si>
  <si>
    <t>Texte 3253</t>
  </si>
  <si>
    <t>Texte 3254</t>
  </si>
  <si>
    <t>Texte 3255</t>
  </si>
  <si>
    <t>Texte 3256</t>
  </si>
  <si>
    <t>Texte 3257</t>
  </si>
  <si>
    <t>Texte 3258</t>
  </si>
  <si>
    <t>Texte 3259</t>
  </si>
  <si>
    <t>Texte 3260</t>
  </si>
  <si>
    <t>Texte 3261</t>
  </si>
  <si>
    <t>Texte 3262</t>
  </si>
  <si>
    <t>Texte 3263</t>
  </si>
  <si>
    <t>Texte 3264</t>
  </si>
  <si>
    <t>Texte 3265</t>
  </si>
  <si>
    <t>Texte 3266</t>
  </si>
  <si>
    <t>Texte 3267</t>
  </si>
  <si>
    <t>Texte 3268</t>
  </si>
  <si>
    <t>Texte 3269</t>
  </si>
  <si>
    <t>Texte 3270</t>
  </si>
  <si>
    <t>Texte 3271</t>
  </si>
  <si>
    <t>Texte 3272</t>
  </si>
  <si>
    <t>Texte 3273</t>
  </si>
  <si>
    <t>Texte 3274</t>
  </si>
  <si>
    <t>Texte 3275</t>
  </si>
  <si>
    <t>Texte 3276</t>
  </si>
  <si>
    <t>Texte 3277</t>
  </si>
  <si>
    <t>Texte 3278</t>
  </si>
  <si>
    <t>Texte 3279</t>
  </si>
  <si>
    <t>Texte 3280</t>
  </si>
  <si>
    <t>Texte 3281</t>
  </si>
  <si>
    <t>Texte 3282</t>
  </si>
  <si>
    <t>Texte 3283</t>
  </si>
  <si>
    <t>Texte 3284</t>
  </si>
  <si>
    <t>Texte 3285</t>
  </si>
  <si>
    <t>Texte 3286</t>
  </si>
  <si>
    <t>Texte 3287</t>
  </si>
  <si>
    <t>Texte 3288</t>
  </si>
  <si>
    <t>Texte 3289</t>
  </si>
  <si>
    <t>Texte 3290</t>
  </si>
  <si>
    <t>Texte 3291</t>
  </si>
  <si>
    <t>Texte 3292</t>
  </si>
  <si>
    <t>Texte 3293</t>
  </si>
  <si>
    <t>Texte 3294</t>
  </si>
  <si>
    <t>Texte 3295</t>
  </si>
  <si>
    <t>Texte 3296</t>
  </si>
  <si>
    <t>Texte 3297</t>
  </si>
  <si>
    <t>Texte 3298</t>
  </si>
  <si>
    <t>Texte 3299</t>
  </si>
  <si>
    <t>Texte 3300</t>
  </si>
  <si>
    <t>Texte 3301</t>
  </si>
  <si>
    <t>Texte 3302</t>
  </si>
  <si>
    <t>Texte 3303</t>
  </si>
  <si>
    <t>Texte 3304</t>
  </si>
  <si>
    <t>Texte 3305</t>
  </si>
  <si>
    <t>Texte 3306</t>
  </si>
  <si>
    <t>Texte 3307</t>
  </si>
  <si>
    <t>Texte 3308</t>
  </si>
  <si>
    <t>Texte 3309</t>
  </si>
  <si>
    <t>Texte 3310</t>
  </si>
  <si>
    <t>Texte 3311</t>
  </si>
  <si>
    <t>Texte 3312</t>
  </si>
  <si>
    <t>Texte 3313</t>
  </si>
  <si>
    <t>Texte 3314</t>
  </si>
  <si>
    <t>Texte 3315</t>
  </si>
  <si>
    <t>Texte 3316</t>
  </si>
  <si>
    <t>Texte 3317</t>
  </si>
  <si>
    <t>Texte 3318</t>
  </si>
  <si>
    <t>Texte 3319</t>
  </si>
  <si>
    <t>Texte 3320</t>
  </si>
  <si>
    <t>Texte 3321</t>
  </si>
  <si>
    <t>Texte 3322</t>
  </si>
  <si>
    <t>Texte 3323</t>
  </si>
  <si>
    <t>Texte 3324</t>
  </si>
  <si>
    <t>Texte 3325</t>
  </si>
  <si>
    <t>Texte 3326</t>
  </si>
  <si>
    <t>Texte 3327</t>
  </si>
  <si>
    <t>Texte 3328</t>
  </si>
  <si>
    <t>Texte 3329</t>
  </si>
  <si>
    <t>Texte 3330</t>
  </si>
  <si>
    <t>Texte 3331</t>
  </si>
  <si>
    <t>Texte 3332</t>
  </si>
  <si>
    <t>Texte 3333</t>
  </si>
  <si>
    <t>Texte 3334</t>
  </si>
  <si>
    <t>Texte 3335</t>
  </si>
  <si>
    <t>Texte 3336</t>
  </si>
  <si>
    <t>Texte 3337</t>
  </si>
  <si>
    <t>Texte 3338</t>
  </si>
  <si>
    <t>Texte 3339</t>
  </si>
  <si>
    <t>Texte 3340</t>
  </si>
  <si>
    <t>Texte 3341</t>
  </si>
  <si>
    <t>Texte 3342</t>
  </si>
  <si>
    <t>Texte 3343</t>
  </si>
  <si>
    <t>Texte 3344</t>
  </si>
  <si>
    <t>Texte 3345</t>
  </si>
  <si>
    <t>Texte 3346</t>
  </si>
  <si>
    <t>Texte 3347</t>
  </si>
  <si>
    <t>Texte 3348</t>
  </si>
  <si>
    <t>Texte 3349</t>
  </si>
  <si>
    <t>Texte 3350</t>
  </si>
  <si>
    <t>Texte 3351</t>
  </si>
  <si>
    <t>Texte 3352</t>
  </si>
  <si>
    <t>Texte 3353</t>
  </si>
  <si>
    <t>Texte 3354</t>
  </si>
  <si>
    <t>Texte 3355</t>
  </si>
  <si>
    <t>Texte 3356</t>
  </si>
  <si>
    <t>Texte 3357</t>
  </si>
  <si>
    <t>Texte 3358</t>
  </si>
  <si>
    <t>Texte 3359</t>
  </si>
  <si>
    <t>Texte 3360</t>
  </si>
  <si>
    <t>Texte 3361</t>
  </si>
  <si>
    <t>Texte 3362</t>
  </si>
  <si>
    <t>Texte 3363</t>
  </si>
  <si>
    <t>Texte 3364</t>
  </si>
  <si>
    <t>Texte 3365</t>
  </si>
  <si>
    <t>Texte 3366</t>
  </si>
  <si>
    <t>Texte 3367</t>
  </si>
  <si>
    <t>Texte 3368</t>
  </si>
  <si>
    <t>Texte 3369</t>
  </si>
  <si>
    <t>Texte 3370</t>
  </si>
  <si>
    <t>Texte 3371</t>
  </si>
  <si>
    <t>Texte 3372</t>
  </si>
  <si>
    <t>Texte 3373</t>
  </si>
  <si>
    <t>Texte 3374</t>
  </si>
  <si>
    <t>Texte 3375</t>
  </si>
  <si>
    <t>Texte 3376</t>
  </si>
  <si>
    <t>Texte 3377</t>
  </si>
  <si>
    <t>Texte 3378</t>
  </si>
  <si>
    <t>Texte 3379</t>
  </si>
  <si>
    <t>Texte 3380</t>
  </si>
  <si>
    <t>Texte 3381</t>
  </si>
  <si>
    <t>Texte 3382</t>
  </si>
  <si>
    <t>Texte 3383</t>
  </si>
  <si>
    <t>Texte 3384</t>
  </si>
  <si>
    <t>Texte 3385</t>
  </si>
  <si>
    <t>Texte 3386</t>
  </si>
  <si>
    <t>Texte 3387</t>
  </si>
  <si>
    <t>Texte 3388</t>
  </si>
  <si>
    <t>Texte 3389</t>
  </si>
  <si>
    <t>Texte 3390</t>
  </si>
  <si>
    <t>Texte 3391</t>
  </si>
  <si>
    <t>Texte 3392</t>
  </si>
  <si>
    <t>Texte 3393</t>
  </si>
  <si>
    <t>Texte 3394</t>
  </si>
  <si>
    <t>Texte 3395</t>
  </si>
  <si>
    <t>Texte 3396</t>
  </si>
  <si>
    <t>Texte 3397</t>
  </si>
  <si>
    <t>Texte 3398</t>
  </si>
  <si>
    <t>Texte 3399</t>
  </si>
  <si>
    <t>Texte 3400</t>
  </si>
  <si>
    <t>Texte 3401</t>
  </si>
  <si>
    <t>Texte 3402</t>
  </si>
  <si>
    <t>Texte 3403</t>
  </si>
  <si>
    <t>Texte 3404</t>
  </si>
  <si>
    <t>Texte 3405</t>
  </si>
  <si>
    <t>Texte 3406</t>
  </si>
  <si>
    <t>Texte 3407</t>
  </si>
  <si>
    <t>Texte 3408</t>
  </si>
  <si>
    <t>Texte 3409</t>
  </si>
  <si>
    <t>Texte 3410</t>
  </si>
  <si>
    <t>Texte 3411</t>
  </si>
  <si>
    <t>Texte 3412</t>
  </si>
  <si>
    <t>Texte 3413</t>
  </si>
  <si>
    <t>Texte 3414</t>
  </si>
  <si>
    <t>Texte 3415</t>
  </si>
  <si>
    <t>Texte 3416</t>
  </si>
  <si>
    <t>Texte 3417</t>
  </si>
  <si>
    <t>Texte 3418</t>
  </si>
  <si>
    <t>Texte 3419</t>
  </si>
  <si>
    <t>Texte 3420</t>
  </si>
  <si>
    <t>Texte 3421</t>
  </si>
  <si>
    <t>Texte 3422</t>
  </si>
  <si>
    <t>Texte 3423</t>
  </si>
  <si>
    <t>Texte 3424</t>
  </si>
  <si>
    <t>Texte 3425</t>
  </si>
  <si>
    <t>Texte 3426</t>
  </si>
  <si>
    <t>Texte 3427</t>
  </si>
  <si>
    <t>Texte 3428</t>
  </si>
  <si>
    <t>Texte 3429</t>
  </si>
  <si>
    <t>Texte 3430</t>
  </si>
  <si>
    <t>Texte 3431</t>
  </si>
  <si>
    <t>Texte 3432</t>
  </si>
  <si>
    <t>Texte 3433</t>
  </si>
  <si>
    <t>Texte 3434</t>
  </si>
  <si>
    <t>Texte 3435</t>
  </si>
  <si>
    <t>Texte 3436</t>
  </si>
  <si>
    <t>Texte 3437</t>
  </si>
  <si>
    <t>Texte 3438</t>
  </si>
  <si>
    <t>Texte 3439</t>
  </si>
  <si>
    <t>Texte 3440</t>
  </si>
  <si>
    <t>Texte 3441</t>
  </si>
  <si>
    <t>Texte 3442</t>
  </si>
  <si>
    <t>Texte 3443</t>
  </si>
  <si>
    <t>Texte 3444</t>
  </si>
  <si>
    <t>Texte 3445</t>
  </si>
  <si>
    <t>Texte 3446</t>
  </si>
  <si>
    <t>Texte 3447</t>
  </si>
  <si>
    <t>Texte 3448</t>
  </si>
  <si>
    <t>Texte 3449</t>
  </si>
  <si>
    <t>Texte 3450</t>
  </si>
  <si>
    <t>Texte 3451</t>
  </si>
  <si>
    <t>Texte 3452</t>
  </si>
  <si>
    <t>Texte 3453</t>
  </si>
  <si>
    <t>Texte 3454</t>
  </si>
  <si>
    <t>Texte 3455</t>
  </si>
  <si>
    <t>Texte 3456</t>
  </si>
  <si>
    <t>Texte 3457</t>
  </si>
  <si>
    <t>Texte 3458</t>
  </si>
  <si>
    <t>Texte 3459</t>
  </si>
  <si>
    <t>Texte 3460</t>
  </si>
  <si>
    <t>Texte 3461</t>
  </si>
  <si>
    <t>Texte 3462</t>
  </si>
  <si>
    <t>Texte 3463</t>
  </si>
  <si>
    <t>Texte 3464</t>
  </si>
  <si>
    <t>Texte 3465</t>
  </si>
  <si>
    <t>Texte 3466</t>
  </si>
  <si>
    <t>Texte 3467</t>
  </si>
  <si>
    <t>Texte 3468</t>
  </si>
  <si>
    <t>Texte 3469</t>
  </si>
  <si>
    <t>Texte 3470</t>
  </si>
  <si>
    <t>Texte 3471</t>
  </si>
  <si>
    <t>Texte 3472</t>
  </si>
  <si>
    <t>Texte 3473</t>
  </si>
  <si>
    <t>Texte 3474</t>
  </si>
  <si>
    <t>Texte 3475</t>
  </si>
  <si>
    <t>Texte 3476</t>
  </si>
  <si>
    <t>Texte 3477</t>
  </si>
  <si>
    <t>Texte 3478</t>
  </si>
  <si>
    <t>Texte 3479</t>
  </si>
  <si>
    <t>Texte 3480</t>
  </si>
  <si>
    <t>Texte 3481</t>
  </si>
  <si>
    <t>Texte 3482</t>
  </si>
  <si>
    <t>Texte 3483</t>
  </si>
  <si>
    <t>Texte 3484</t>
  </si>
  <si>
    <t>Texte 3485</t>
  </si>
  <si>
    <t>Texte 3486</t>
  </si>
  <si>
    <t>Texte 3487</t>
  </si>
  <si>
    <t>Texte 3488</t>
  </si>
  <si>
    <t>Texte 3489</t>
  </si>
  <si>
    <t>Texte 3490</t>
  </si>
  <si>
    <t>Texte 3491</t>
  </si>
  <si>
    <t>Texte 3492</t>
  </si>
  <si>
    <t>Texte 3493</t>
  </si>
  <si>
    <t>Texte 3494</t>
  </si>
  <si>
    <t>Texte 3495</t>
  </si>
  <si>
    <t>Texte 3496</t>
  </si>
  <si>
    <t>Texte 3497</t>
  </si>
  <si>
    <t>Texte 3498</t>
  </si>
  <si>
    <t>Texte 3499</t>
  </si>
  <si>
    <t>Texte 3500</t>
  </si>
  <si>
    <t>Texte 3501</t>
  </si>
  <si>
    <t>Texte 3502</t>
  </si>
  <si>
    <t>Texte 3503</t>
  </si>
  <si>
    <t>Texte 3504</t>
  </si>
  <si>
    <t>Texte 3505</t>
  </si>
  <si>
    <t>Texte 3506</t>
  </si>
  <si>
    <t>Texte 3507</t>
  </si>
  <si>
    <t>Texte 3508</t>
  </si>
  <si>
    <t>Texte 3509</t>
  </si>
  <si>
    <t>Texte 3510</t>
  </si>
  <si>
    <t>Texte 3511</t>
  </si>
  <si>
    <t>Texte 3512</t>
  </si>
  <si>
    <t>Texte 3513</t>
  </si>
  <si>
    <t>Texte 3514</t>
  </si>
  <si>
    <t>Texte 3515</t>
  </si>
  <si>
    <t>Texte 3516</t>
  </si>
  <si>
    <t>Texte 3517</t>
  </si>
  <si>
    <t>Texte 3518</t>
  </si>
  <si>
    <t>Texte 3519</t>
  </si>
  <si>
    <t>Texte 3520</t>
  </si>
  <si>
    <t>Texte 3521</t>
  </si>
  <si>
    <t>Texte 3522</t>
  </si>
  <si>
    <t>Texte 3523</t>
  </si>
  <si>
    <t>Texte 3524</t>
  </si>
  <si>
    <t>Texte 3525</t>
  </si>
  <si>
    <t>Texte 3526</t>
  </si>
  <si>
    <t>Texte 3527</t>
  </si>
  <si>
    <t>Texte 3528</t>
  </si>
  <si>
    <t>Texte 3529</t>
  </si>
  <si>
    <t>Texte 3530</t>
  </si>
  <si>
    <t>Texte 3531</t>
  </si>
  <si>
    <t>Texte 3532</t>
  </si>
  <si>
    <t>Texte 3533</t>
  </si>
  <si>
    <t>Texte 3534</t>
  </si>
  <si>
    <t>Texte 3535</t>
  </si>
  <si>
    <t>Texte 3536</t>
  </si>
  <si>
    <t>Texte 3537</t>
  </si>
  <si>
    <t>Texte 3538</t>
  </si>
  <si>
    <t>Texte 3539</t>
  </si>
  <si>
    <t>Texte 3540</t>
  </si>
  <si>
    <t>Texte 3541</t>
  </si>
  <si>
    <t>Texte 3542</t>
  </si>
  <si>
    <t>Texte 3543</t>
  </si>
  <si>
    <t>Texte 3544</t>
  </si>
  <si>
    <t>Texte 3545</t>
  </si>
  <si>
    <t>Texte 3546</t>
  </si>
  <si>
    <t>Texte 3547</t>
  </si>
  <si>
    <t>Texte 3548</t>
  </si>
  <si>
    <t>Texte 3549</t>
  </si>
  <si>
    <t>Texte 3550</t>
  </si>
  <si>
    <t>Texte 3551</t>
  </si>
  <si>
    <t>Texte 3552</t>
  </si>
  <si>
    <t>Texte 3553</t>
  </si>
  <si>
    <t>Texte 3554</t>
  </si>
  <si>
    <t>Texte 3555</t>
  </si>
  <si>
    <t>Texte 3556</t>
  </si>
  <si>
    <t>Texte 3557</t>
  </si>
  <si>
    <t>Texte 3558</t>
  </si>
  <si>
    <t>Texte 3559</t>
  </si>
  <si>
    <t>Texte 3560</t>
  </si>
  <si>
    <t>Texte 3561</t>
  </si>
  <si>
    <t>Texte 3562</t>
  </si>
  <si>
    <t>Texte 3563</t>
  </si>
  <si>
    <t>Texte 3564</t>
  </si>
  <si>
    <t>Texte 3565</t>
  </si>
  <si>
    <t>Texte 3566</t>
  </si>
  <si>
    <t>Texte 3567</t>
  </si>
  <si>
    <t>Texte 3568</t>
  </si>
  <si>
    <t>Texte 3569</t>
  </si>
  <si>
    <t>Texte 3570</t>
  </si>
  <si>
    <t>Texte 3571</t>
  </si>
  <si>
    <t>Texte 3572</t>
  </si>
  <si>
    <t>Texte 3573</t>
  </si>
  <si>
    <t>Texte 3574</t>
  </si>
  <si>
    <t>Texte 3575</t>
  </si>
  <si>
    <t>Texte 3576</t>
  </si>
  <si>
    <t>Texte 3577</t>
  </si>
  <si>
    <t>Texte 3578</t>
  </si>
  <si>
    <t>Texte 3579</t>
  </si>
  <si>
    <t>Texte 3580</t>
  </si>
  <si>
    <t>Texte 3581</t>
  </si>
  <si>
    <t>Texte 3582</t>
  </si>
  <si>
    <t>Texte 3583</t>
  </si>
  <si>
    <t>Texte 3584</t>
  </si>
  <si>
    <t>Texte 3585</t>
  </si>
  <si>
    <t>Texte 3586</t>
  </si>
  <si>
    <t>Texte 3587</t>
  </si>
  <si>
    <t>Texte 3588</t>
  </si>
  <si>
    <t>Texte 3589</t>
  </si>
  <si>
    <t>Texte 3590</t>
  </si>
  <si>
    <t>Texte 3591</t>
  </si>
  <si>
    <t>Texte 3592</t>
  </si>
  <si>
    <t>Texte 3593</t>
  </si>
  <si>
    <t>Texte 3594</t>
  </si>
  <si>
    <t>Texte 3595</t>
  </si>
  <si>
    <t>Texte 3596</t>
  </si>
  <si>
    <t>Texte 3597</t>
  </si>
  <si>
    <t>Texte 3598</t>
  </si>
  <si>
    <t>Texte 3599</t>
  </si>
  <si>
    <t>Texte 3600</t>
  </si>
  <si>
    <t>Texte 3601</t>
  </si>
  <si>
    <t>Texte 3602</t>
  </si>
  <si>
    <t>Texte 3603</t>
  </si>
  <si>
    <t>Texte 3604</t>
  </si>
  <si>
    <t>Texte 3605</t>
  </si>
  <si>
    <t>Texte 3606</t>
  </si>
  <si>
    <t>Texte 3607</t>
  </si>
  <si>
    <t>Texte 3608</t>
  </si>
  <si>
    <t>Texte 3609</t>
  </si>
  <si>
    <t>Texte 3610</t>
  </si>
  <si>
    <t>Texte 3611</t>
  </si>
  <si>
    <t>Texte 3612</t>
  </si>
  <si>
    <t>Texte 3613</t>
  </si>
  <si>
    <t>Texte 3614</t>
  </si>
  <si>
    <t>Texte 3615</t>
  </si>
  <si>
    <t>Texte 3616</t>
  </si>
  <si>
    <t>Texte 3617</t>
  </si>
  <si>
    <t>Texte 3618</t>
  </si>
  <si>
    <t>Texte 3619</t>
  </si>
  <si>
    <t>Texte 3620</t>
  </si>
  <si>
    <t>Texte 3621</t>
  </si>
  <si>
    <t>Texte 3622</t>
  </si>
  <si>
    <t>Texte 3623</t>
  </si>
  <si>
    <t>Texte 3624</t>
  </si>
  <si>
    <t>Texte 3625</t>
  </si>
  <si>
    <t>Texte 3626</t>
  </si>
  <si>
    <t>Texte 3627</t>
  </si>
  <si>
    <t>Texte 3628</t>
  </si>
  <si>
    <t>Texte 3629</t>
  </si>
  <si>
    <t>Texte 3630</t>
  </si>
  <si>
    <t>Texte 3631</t>
  </si>
  <si>
    <t>Texte 3632</t>
  </si>
  <si>
    <t>Texte 3633</t>
  </si>
  <si>
    <t>Texte 3634</t>
  </si>
  <si>
    <t>Texte 3635</t>
  </si>
  <si>
    <t>Texte 3636</t>
  </si>
  <si>
    <t>Texte 3637</t>
  </si>
  <si>
    <t>Texte 3638</t>
  </si>
  <si>
    <t>Texte 3639</t>
  </si>
  <si>
    <t>Texte 3640</t>
  </si>
  <si>
    <t>Texte 3641</t>
  </si>
  <si>
    <t>Texte 3642</t>
  </si>
  <si>
    <t>Texte 3643</t>
  </si>
  <si>
    <t>Texte 3644</t>
  </si>
  <si>
    <t>Texte 3645</t>
  </si>
  <si>
    <t>Texte 3646</t>
  </si>
  <si>
    <t>Texte 3647</t>
  </si>
  <si>
    <t>Texte 3648</t>
  </si>
  <si>
    <t>Texte 3649</t>
  </si>
  <si>
    <t>Texte 3650</t>
  </si>
  <si>
    <t>Texte 3651</t>
  </si>
  <si>
    <t>Texte 3652</t>
  </si>
  <si>
    <t>Texte 3653</t>
  </si>
  <si>
    <t>Texte 3654</t>
  </si>
  <si>
    <t>Texte 3655</t>
  </si>
  <si>
    <t>Texte 3656</t>
  </si>
  <si>
    <t>Texte 3657</t>
  </si>
  <si>
    <t>Texte 3658</t>
  </si>
  <si>
    <t>Texte 3659</t>
  </si>
  <si>
    <t>Texte 3660</t>
  </si>
  <si>
    <t>Texte 3661</t>
  </si>
  <si>
    <t>Texte 3662</t>
  </si>
  <si>
    <t>Texte 3663</t>
  </si>
  <si>
    <t>Texte 3664</t>
  </si>
  <si>
    <t>Texte 3665</t>
  </si>
  <si>
    <t>Texte 3666</t>
  </si>
  <si>
    <t>Texte 3667</t>
  </si>
  <si>
    <t>Texte 3668</t>
  </si>
  <si>
    <t>Texte 3669</t>
  </si>
  <si>
    <t>Texte 3670</t>
  </si>
  <si>
    <t>Texte 3671</t>
  </si>
  <si>
    <t>Texte 3672</t>
  </si>
  <si>
    <t>Texte 3673</t>
  </si>
  <si>
    <t>Texte 3674</t>
  </si>
  <si>
    <t>Texte 3675</t>
  </si>
  <si>
    <t>Texte 3676</t>
  </si>
  <si>
    <t>Texte 3677</t>
  </si>
  <si>
    <t>Texte 3678</t>
  </si>
  <si>
    <t>Texte 3679</t>
  </si>
  <si>
    <t>Texte 3680</t>
  </si>
  <si>
    <t>Texte 3681</t>
  </si>
  <si>
    <t>Texte 3682</t>
  </si>
  <si>
    <t>Texte 3683</t>
  </si>
  <si>
    <t>Texte 3684</t>
  </si>
  <si>
    <t>Texte 3685</t>
  </si>
  <si>
    <t>Texte 3686</t>
  </si>
  <si>
    <t>Texte 3687</t>
  </si>
  <si>
    <t>Texte 3688</t>
  </si>
  <si>
    <t>Texte 3689</t>
  </si>
  <si>
    <t>Texte 3690</t>
  </si>
  <si>
    <t>Texte 3691</t>
  </si>
  <si>
    <t>Texte 3692</t>
  </si>
  <si>
    <t>Texte 3693</t>
  </si>
  <si>
    <t>Texte 3694</t>
  </si>
  <si>
    <t>Texte 3695</t>
  </si>
  <si>
    <t>Texte 3696</t>
  </si>
  <si>
    <t>Texte 3697</t>
  </si>
  <si>
    <t>Texte 3698</t>
  </si>
  <si>
    <t>Texte 3699</t>
  </si>
  <si>
    <t>Texte 3700</t>
  </si>
  <si>
    <t>Texte 3701</t>
  </si>
  <si>
    <t>Texte 3702</t>
  </si>
  <si>
    <t>Texte 3703</t>
  </si>
  <si>
    <t>Texte 3704</t>
  </si>
  <si>
    <t>Texte 3705</t>
  </si>
  <si>
    <t>Texte 3706</t>
  </si>
  <si>
    <t>Texte 3707</t>
  </si>
  <si>
    <t>Texte 3708</t>
  </si>
  <si>
    <t>Texte 3709</t>
  </si>
  <si>
    <t>Texte 3710</t>
  </si>
  <si>
    <t>Texte 3711</t>
  </si>
  <si>
    <t>Texte 3712</t>
  </si>
  <si>
    <t>Texte 3713</t>
  </si>
  <si>
    <t>Texte 3714</t>
  </si>
  <si>
    <t>Texte 3715</t>
  </si>
  <si>
    <t>Texte 3716</t>
  </si>
  <si>
    <t>Texte 3717</t>
  </si>
  <si>
    <t>Texte 3718</t>
  </si>
  <si>
    <t>Texte 3719</t>
  </si>
  <si>
    <t>Texte 3720</t>
  </si>
  <si>
    <t>Texte 3721</t>
  </si>
  <si>
    <t>Texte 3722</t>
  </si>
  <si>
    <t>Texte 3723</t>
  </si>
  <si>
    <t>Texte 3724</t>
  </si>
  <si>
    <t>Texte 3725</t>
  </si>
  <si>
    <t>Texte 3726</t>
  </si>
  <si>
    <t>Texte 3727</t>
  </si>
  <si>
    <t>Texte 3728</t>
  </si>
  <si>
    <t>Texte 3729</t>
  </si>
  <si>
    <t>Texte 3730</t>
  </si>
  <si>
    <t>Texte 3731</t>
  </si>
  <si>
    <t>Texte 3732</t>
  </si>
  <si>
    <t>Texte 3733</t>
  </si>
  <si>
    <t>Texte 3734</t>
  </si>
  <si>
    <t>Texte 3735</t>
  </si>
  <si>
    <t>Texte 3736</t>
  </si>
  <si>
    <t>Texte 3737</t>
  </si>
  <si>
    <t>Texte 3738</t>
  </si>
  <si>
    <t>Texte 3739</t>
  </si>
  <si>
    <t>Texte 3740</t>
  </si>
  <si>
    <t>Texte 3741</t>
  </si>
  <si>
    <t>Texte 3742</t>
  </si>
  <si>
    <t>Texte 3743</t>
  </si>
  <si>
    <t>Texte 3744</t>
  </si>
  <si>
    <t>Texte 3745</t>
  </si>
  <si>
    <t>Texte 3746</t>
  </si>
  <si>
    <t>Texte 3747</t>
  </si>
  <si>
    <t>Texte 3748</t>
  </si>
  <si>
    <t>Texte 3749</t>
  </si>
  <si>
    <t>Texte 3750</t>
  </si>
  <si>
    <t>Texte 3751</t>
  </si>
  <si>
    <t>Texte 3752</t>
  </si>
  <si>
    <t>Texte 3753</t>
  </si>
  <si>
    <t>Texte 3754</t>
  </si>
  <si>
    <t>Texte 3755</t>
  </si>
  <si>
    <t>Texte 3756</t>
  </si>
  <si>
    <t>Texte 3757</t>
  </si>
  <si>
    <t>Texte 3758</t>
  </si>
  <si>
    <t>Texte 3759</t>
  </si>
  <si>
    <t>Texte 3760</t>
  </si>
  <si>
    <t>Texte 3761</t>
  </si>
  <si>
    <t>Texte 3762</t>
  </si>
  <si>
    <t>Texte 3763</t>
  </si>
  <si>
    <t>Texte 3764</t>
  </si>
  <si>
    <t>Texte 3765</t>
  </si>
  <si>
    <t>Texte 3766</t>
  </si>
  <si>
    <t>Texte 3767</t>
  </si>
  <si>
    <t>Texte 3768</t>
  </si>
  <si>
    <t>Texte 3769</t>
  </si>
  <si>
    <t>Texte 3770</t>
  </si>
  <si>
    <t>Texte 3771</t>
  </si>
  <si>
    <t>Texte 3772</t>
  </si>
  <si>
    <t>Texte 3773</t>
  </si>
  <si>
    <t>Texte 3774</t>
  </si>
  <si>
    <t>Texte 3775</t>
  </si>
  <si>
    <t>Texte 3776</t>
  </si>
  <si>
    <t>Texte 3777</t>
  </si>
  <si>
    <t>Texte 3778</t>
  </si>
  <si>
    <t>Texte 3779</t>
  </si>
  <si>
    <t>Texte 3780</t>
  </si>
  <si>
    <t>Texte 3781</t>
  </si>
  <si>
    <t>Texte 3782</t>
  </si>
  <si>
    <t>Texte 3783</t>
  </si>
  <si>
    <t>Texte 3784</t>
  </si>
  <si>
    <t>Texte 3785</t>
  </si>
  <si>
    <t>Texte 3786</t>
  </si>
  <si>
    <t>Texte 3787</t>
  </si>
  <si>
    <t>Texte 3788</t>
  </si>
  <si>
    <t>Texte 3789</t>
  </si>
  <si>
    <t>Texte 3790</t>
  </si>
  <si>
    <t>Texte 3791</t>
  </si>
  <si>
    <t>Texte 3792</t>
  </si>
  <si>
    <t>Texte 3793</t>
  </si>
  <si>
    <t>Texte 3794</t>
  </si>
  <si>
    <t>Texte 3795</t>
  </si>
  <si>
    <t>Texte 3796</t>
  </si>
  <si>
    <t>Texte 3797</t>
  </si>
  <si>
    <t>Texte 3798</t>
  </si>
  <si>
    <t>Texte 3799</t>
  </si>
  <si>
    <t>Texte 3800</t>
  </si>
  <si>
    <t>Texte 3801</t>
  </si>
  <si>
    <t>Texte 3802</t>
  </si>
  <si>
    <t>Texte 3803</t>
  </si>
  <si>
    <t>Texte 3804</t>
  </si>
  <si>
    <t>Texte 3805</t>
  </si>
  <si>
    <t>Texte 3806</t>
  </si>
  <si>
    <t>Texte 3807</t>
  </si>
  <si>
    <t>Texte 3808</t>
  </si>
  <si>
    <t>Texte 3809</t>
  </si>
  <si>
    <t>Texte 3810</t>
  </si>
  <si>
    <t>Texte 3811</t>
  </si>
  <si>
    <t>Texte 3812</t>
  </si>
  <si>
    <t>Texte 3813</t>
  </si>
  <si>
    <t>Texte 3814</t>
  </si>
  <si>
    <t>Texte 3815</t>
  </si>
  <si>
    <t>Texte 3816</t>
  </si>
  <si>
    <t>Texte 3817</t>
  </si>
  <si>
    <t>Texte 3818</t>
  </si>
  <si>
    <t>Texte 3819</t>
  </si>
  <si>
    <t>Texte 3820</t>
  </si>
  <si>
    <t>Texte 3821</t>
  </si>
  <si>
    <t>Texte 3822</t>
  </si>
  <si>
    <t>Texte 3823</t>
  </si>
  <si>
    <t>Texte 3824</t>
  </si>
  <si>
    <t>Texte 3825</t>
  </si>
  <si>
    <t>Texte 3826</t>
  </si>
  <si>
    <t>Texte 3827</t>
  </si>
  <si>
    <t>Texte 3828</t>
  </si>
  <si>
    <t>Texte 3829</t>
  </si>
  <si>
    <t>Texte 3830</t>
  </si>
  <si>
    <t>Texte 3831</t>
  </si>
  <si>
    <t>Texte 3832</t>
  </si>
  <si>
    <t>Texte 3833</t>
  </si>
  <si>
    <t>Texte 3834</t>
  </si>
  <si>
    <t>Texte 3835</t>
  </si>
  <si>
    <t>Texte 3836</t>
  </si>
  <si>
    <t>Texte 3837</t>
  </si>
  <si>
    <t>Texte 3838</t>
  </si>
  <si>
    <t>Texte 3839</t>
  </si>
  <si>
    <t>Texte 3840</t>
  </si>
  <si>
    <t>Texte 3841</t>
  </si>
  <si>
    <t>Texte 3842</t>
  </si>
  <si>
    <t>Texte 3843</t>
  </si>
  <si>
    <t>Texte 3844</t>
  </si>
  <si>
    <t>Texte 3845</t>
  </si>
  <si>
    <t>Texte 3846</t>
  </si>
  <si>
    <t>Texte 3847</t>
  </si>
  <si>
    <t>Texte 3848</t>
  </si>
  <si>
    <t>Texte 3849</t>
  </si>
  <si>
    <t>Texte 3850</t>
  </si>
  <si>
    <t>Texte 3851</t>
  </si>
  <si>
    <t>Texte 3852</t>
  </si>
  <si>
    <t>Texte 3853</t>
  </si>
  <si>
    <t>Texte 3854</t>
  </si>
  <si>
    <t>Texte 3855</t>
  </si>
  <si>
    <t>Texte 3856</t>
  </si>
  <si>
    <t>Texte 3857</t>
  </si>
  <si>
    <t>Texte 3858</t>
  </si>
  <si>
    <t>Texte 3859</t>
  </si>
  <si>
    <t>Texte 3860</t>
  </si>
  <si>
    <t>Texte 3861</t>
  </si>
  <si>
    <t>Texte 3862</t>
  </si>
  <si>
    <t>Texte 3863</t>
  </si>
  <si>
    <t>Texte 3864</t>
  </si>
  <si>
    <t>Texte 3865</t>
  </si>
  <si>
    <t>Texte 3866</t>
  </si>
  <si>
    <t>Texte 3867</t>
  </si>
  <si>
    <t>Texte 3868</t>
  </si>
  <si>
    <t>Texte 3869</t>
  </si>
  <si>
    <t>Texte 3870</t>
  </si>
  <si>
    <t>Texte 3871</t>
  </si>
  <si>
    <t>Texte 3872</t>
  </si>
  <si>
    <t>Texte 3873</t>
  </si>
  <si>
    <t>Texte 3874</t>
  </si>
  <si>
    <t>Texte 3875</t>
  </si>
  <si>
    <t>Texte 3876</t>
  </si>
  <si>
    <t>Texte 3877</t>
  </si>
  <si>
    <t>Texte 3878</t>
  </si>
  <si>
    <t>Texte 3879</t>
  </si>
  <si>
    <t>Texte 3880</t>
  </si>
  <si>
    <t>Texte 3881</t>
  </si>
  <si>
    <t>Texte 3882</t>
  </si>
  <si>
    <t>Texte 3883</t>
  </si>
  <si>
    <t>Texte 3884</t>
  </si>
  <si>
    <t>Texte 3885</t>
  </si>
  <si>
    <t>Texte 3886</t>
  </si>
  <si>
    <t>Texte 3887</t>
  </si>
  <si>
    <t>Texte 3888</t>
  </si>
  <si>
    <t>Texte 3889</t>
  </si>
  <si>
    <t>Texte 3890</t>
  </si>
  <si>
    <t>Texte 3891</t>
  </si>
  <si>
    <t>Texte 3892</t>
  </si>
  <si>
    <t>Texte 3893</t>
  </si>
  <si>
    <t>Texte 3894</t>
  </si>
  <si>
    <t>Texte 3895</t>
  </si>
  <si>
    <t>Texte 3896</t>
  </si>
  <si>
    <t>Texte 3897</t>
  </si>
  <si>
    <t>Texte 3898</t>
  </si>
  <si>
    <t>Texte 3899</t>
  </si>
  <si>
    <t>Texte 3900</t>
  </si>
  <si>
    <t>Texte 3901</t>
  </si>
  <si>
    <t>Texte 3902</t>
  </si>
  <si>
    <t>Texte 3903</t>
  </si>
  <si>
    <t>Texte 3904</t>
  </si>
  <si>
    <t>Texte 3905</t>
  </si>
  <si>
    <t>Texte 3906</t>
  </si>
  <si>
    <t>Texte 3907</t>
  </si>
  <si>
    <t>Texte 3908</t>
  </si>
  <si>
    <t>Texte 3909</t>
  </si>
  <si>
    <t>Texte 3910</t>
  </si>
  <si>
    <t>Texte 3911</t>
  </si>
  <si>
    <t>Texte 3912</t>
  </si>
  <si>
    <t>Texte 3913</t>
  </si>
  <si>
    <t>Texte 3914</t>
  </si>
  <si>
    <t>Texte 3915</t>
  </si>
  <si>
    <t>Texte 3916</t>
  </si>
  <si>
    <t>Texte 3917</t>
  </si>
  <si>
    <t>Texte 3918</t>
  </si>
  <si>
    <t>Texte 3919</t>
  </si>
  <si>
    <t>Texte 3920</t>
  </si>
  <si>
    <t>Texte 3921</t>
  </si>
  <si>
    <t>Texte 3922</t>
  </si>
  <si>
    <t>Texte 3923</t>
  </si>
  <si>
    <t>Texte 3924</t>
  </si>
  <si>
    <t>Texte 3925</t>
  </si>
  <si>
    <t>Texte 3926</t>
  </si>
  <si>
    <t>Texte 3927</t>
  </si>
  <si>
    <t>Texte 3928</t>
  </si>
  <si>
    <t>Texte 3929</t>
  </si>
  <si>
    <t>Texte 3930</t>
  </si>
  <si>
    <t>Texte 3931</t>
  </si>
  <si>
    <t>Texte 3932</t>
  </si>
  <si>
    <t>Texte 3933</t>
  </si>
  <si>
    <t>Texte 3934</t>
  </si>
  <si>
    <t>Texte 3935</t>
  </si>
  <si>
    <t>Texte 3936</t>
  </si>
  <si>
    <t>Texte 3937</t>
  </si>
  <si>
    <t>Texte 3938</t>
  </si>
  <si>
    <t>Texte 3939</t>
  </si>
  <si>
    <t>Texte 3940</t>
  </si>
  <si>
    <t>Texte 3941</t>
  </si>
  <si>
    <t>Texte 3942</t>
  </si>
  <si>
    <t>Texte 3943</t>
  </si>
  <si>
    <t>Texte 3944</t>
  </si>
  <si>
    <t>Texte 3945</t>
  </si>
  <si>
    <t>Texte 3946</t>
  </si>
  <si>
    <t>Texte 3947</t>
  </si>
  <si>
    <t>Texte 3948</t>
  </si>
  <si>
    <t>Texte 3949</t>
  </si>
  <si>
    <t>Texte 3950</t>
  </si>
  <si>
    <t>Texte 3951</t>
  </si>
  <si>
    <t>Texte 3952</t>
  </si>
  <si>
    <t>Texte 3953</t>
  </si>
  <si>
    <t>Texte 3954</t>
  </si>
  <si>
    <t>Texte 3955</t>
  </si>
  <si>
    <t>Texte 3956</t>
  </si>
  <si>
    <t>Texte 3957</t>
  </si>
  <si>
    <t>Texte 3958</t>
  </si>
  <si>
    <t>Texte 3959</t>
  </si>
  <si>
    <t>Texte 3960</t>
  </si>
  <si>
    <t>Texte 3961</t>
  </si>
  <si>
    <t>Texte 3962</t>
  </si>
  <si>
    <t>Texte 3963</t>
  </si>
  <si>
    <t>Texte 3964</t>
  </si>
  <si>
    <t>Texte 3965</t>
  </si>
  <si>
    <t>Texte 3966</t>
  </si>
  <si>
    <t>Texte 3967</t>
  </si>
  <si>
    <t>Texte 3968</t>
  </si>
  <si>
    <t>Texte 3969</t>
  </si>
  <si>
    <t>Texte 3970</t>
  </si>
  <si>
    <t>Texte 3971</t>
  </si>
  <si>
    <t>Texte 3972</t>
  </si>
  <si>
    <t>Texte 3973</t>
  </si>
  <si>
    <t>Texte 3974</t>
  </si>
  <si>
    <t>Texte 3975</t>
  </si>
  <si>
    <t>Texte 3976</t>
  </si>
  <si>
    <t>Texte 3977</t>
  </si>
  <si>
    <t>Texte 3978</t>
  </si>
  <si>
    <t>Texte 3979</t>
  </si>
  <si>
    <t>Texte 3980</t>
  </si>
  <si>
    <t>Texte 3981</t>
  </si>
  <si>
    <t>Texte 3982</t>
  </si>
  <si>
    <t>Texte 3983</t>
  </si>
  <si>
    <t>Texte 3984</t>
  </si>
  <si>
    <t>Texte 3985</t>
  </si>
  <si>
    <t>Texte 3986</t>
  </si>
  <si>
    <t>Texte 3987</t>
  </si>
  <si>
    <t>Texte 3988</t>
  </si>
  <si>
    <t>Texte 3989</t>
  </si>
  <si>
    <t>Texte 3990</t>
  </si>
  <si>
    <t>Texte 3991</t>
  </si>
  <si>
    <t>Texte 3992</t>
  </si>
  <si>
    <t>Texte 3993</t>
  </si>
  <si>
    <t>Texte 3994</t>
  </si>
  <si>
    <t>Texte 3995</t>
  </si>
  <si>
    <t>Texte 3996</t>
  </si>
  <si>
    <t>Texte 3997</t>
  </si>
  <si>
    <t>Texte 3998</t>
  </si>
  <si>
    <t>Texte 3999</t>
  </si>
  <si>
    <t>Texte 4000</t>
  </si>
  <si>
    <t>Texte 4001</t>
  </si>
  <si>
    <t>Texte 4002</t>
  </si>
  <si>
    <t>Texte 4003</t>
  </si>
  <si>
    <t>Texte 4004</t>
  </si>
  <si>
    <t>Texte 4005</t>
  </si>
  <si>
    <t>Texte 4006</t>
  </si>
  <si>
    <t>Texte 4007</t>
  </si>
  <si>
    <t>Texte 4008</t>
  </si>
  <si>
    <t>Texte 4009</t>
  </si>
  <si>
    <t>Texte 4010</t>
  </si>
  <si>
    <t>Texte 4011</t>
  </si>
  <si>
    <t>Texte 4012</t>
  </si>
  <si>
    <t>Texte 4013</t>
  </si>
  <si>
    <t>Texte 4014</t>
  </si>
  <si>
    <t>Texte 4015</t>
  </si>
  <si>
    <t>Texte 4016</t>
  </si>
  <si>
    <t>Texte 4017</t>
  </si>
  <si>
    <t>Texte 4018</t>
  </si>
  <si>
    <t>Texte 4019</t>
  </si>
  <si>
    <t>Texte 4020</t>
  </si>
  <si>
    <t>Texte 4021</t>
  </si>
  <si>
    <t>Texte 4022</t>
  </si>
  <si>
    <t>Texte 4023</t>
  </si>
  <si>
    <t>Texte 4024</t>
  </si>
  <si>
    <t>Texte 4025</t>
  </si>
  <si>
    <t>Texte 4026</t>
  </si>
  <si>
    <t>Texte 4027</t>
  </si>
  <si>
    <t>Texte 4028</t>
  </si>
  <si>
    <t>Texte 4029</t>
  </si>
  <si>
    <t>Texte 4030</t>
  </si>
  <si>
    <t>Texte 4031</t>
  </si>
  <si>
    <t>Texte 4032</t>
  </si>
  <si>
    <t>Texte 4033</t>
  </si>
  <si>
    <t>Texte 4034</t>
  </si>
  <si>
    <t>Texte 4035</t>
  </si>
  <si>
    <t>Texte 4036</t>
  </si>
  <si>
    <t>Texte 4037</t>
  </si>
  <si>
    <t>Texte 4038</t>
  </si>
  <si>
    <t>Texte 4039</t>
  </si>
  <si>
    <t>Texte 4040</t>
  </si>
  <si>
    <t>Texte 4041</t>
  </si>
  <si>
    <t>Texte 4042</t>
  </si>
  <si>
    <t>Texte 4043</t>
  </si>
  <si>
    <t>Texte 4044</t>
  </si>
  <si>
    <t>Texte 4045</t>
  </si>
  <si>
    <t>Texte 4046</t>
  </si>
  <si>
    <t>Texte 4047</t>
  </si>
  <si>
    <t>Texte 4048</t>
  </si>
  <si>
    <t>Texte 4049</t>
  </si>
  <si>
    <t>Texte 4050</t>
  </si>
  <si>
    <t>Texte 4051</t>
  </si>
  <si>
    <t>Texte 4052</t>
  </si>
  <si>
    <t>Texte 4053</t>
  </si>
  <si>
    <t>Texte 4054</t>
  </si>
  <si>
    <t>Texte 4055</t>
  </si>
  <si>
    <t>Texte 4056</t>
  </si>
  <si>
    <t>Texte 4057</t>
  </si>
  <si>
    <t>Texte 4058</t>
  </si>
  <si>
    <t>Texte 4059</t>
  </si>
  <si>
    <t>Texte 4060</t>
  </si>
  <si>
    <t>Texte 4061</t>
  </si>
  <si>
    <t>Texte 4062</t>
  </si>
  <si>
    <t>Texte 4063</t>
  </si>
  <si>
    <t>Texte 4064</t>
  </si>
  <si>
    <t>Texte 4065</t>
  </si>
  <si>
    <t>Texte 4066</t>
  </si>
  <si>
    <t>Texte 4067</t>
  </si>
  <si>
    <t>Texte 4068</t>
  </si>
  <si>
    <t>Texte 4069</t>
  </si>
  <si>
    <t>Texte 4070</t>
  </si>
  <si>
    <t>Texte 4071</t>
  </si>
  <si>
    <t>Texte 4072</t>
  </si>
  <si>
    <t>Texte 4073</t>
  </si>
  <si>
    <t>Texte 4074</t>
  </si>
  <si>
    <t>Texte 4075</t>
  </si>
  <si>
    <t>Texte 4076</t>
  </si>
  <si>
    <t>Texte 4077</t>
  </si>
  <si>
    <t>Texte 4078</t>
  </si>
  <si>
    <t>Texte 4079</t>
  </si>
  <si>
    <t>Texte 4080</t>
  </si>
  <si>
    <t>Texte 4081</t>
  </si>
  <si>
    <t>Texte 4082</t>
  </si>
  <si>
    <t>Texte 4083</t>
  </si>
  <si>
    <t>Texte 4084</t>
  </si>
  <si>
    <t>Texte 4085</t>
  </si>
  <si>
    <t>Texte 4086</t>
  </si>
  <si>
    <t>Texte 4087</t>
  </si>
  <si>
    <t>Texte 4088</t>
  </si>
  <si>
    <t>Texte 4089</t>
  </si>
  <si>
    <t>Texte 4090</t>
  </si>
  <si>
    <t>Texte 4091</t>
  </si>
  <si>
    <t>Texte 4092</t>
  </si>
  <si>
    <t>Texte 4093</t>
  </si>
  <si>
    <t>Texte 4094</t>
  </si>
  <si>
    <t>Texte 4095</t>
  </si>
  <si>
    <t>Texte 4096</t>
  </si>
  <si>
    <t>Texte 4097</t>
  </si>
  <si>
    <t>Texte 4098</t>
  </si>
  <si>
    <t>Texte 4099</t>
  </si>
  <si>
    <t>Texte 4100</t>
  </si>
  <si>
    <t>Texte 4101</t>
  </si>
  <si>
    <t>Texte 4102</t>
  </si>
  <si>
    <t>Texte 4103</t>
  </si>
  <si>
    <t>Texte 4104</t>
  </si>
  <si>
    <t>Texte 4105</t>
  </si>
  <si>
    <t>Texte 4106</t>
  </si>
  <si>
    <t>Texte 4107</t>
  </si>
  <si>
    <t>Texte 4108</t>
  </si>
  <si>
    <t>Texte 4109</t>
  </si>
  <si>
    <t>Texte 4110</t>
  </si>
  <si>
    <t>Texte 4111</t>
  </si>
  <si>
    <t>Texte 4112</t>
  </si>
  <si>
    <t>Texte 4113</t>
  </si>
  <si>
    <t>Texte 4114</t>
  </si>
  <si>
    <t>Texte 4115</t>
  </si>
  <si>
    <t>Texte 4116</t>
  </si>
  <si>
    <t>Texte 4117</t>
  </si>
  <si>
    <t>Texte 4118</t>
  </si>
  <si>
    <t>Texte 4119</t>
  </si>
  <si>
    <t>Texte 4120</t>
  </si>
  <si>
    <t>Texte 4121</t>
  </si>
  <si>
    <t>Texte 4122</t>
  </si>
  <si>
    <t>Texte 4123</t>
  </si>
  <si>
    <t>Texte 4124</t>
  </si>
  <si>
    <t>Texte 4125</t>
  </si>
  <si>
    <t>Texte 4126</t>
  </si>
  <si>
    <t>Texte 4127</t>
  </si>
  <si>
    <t>Texte 4128</t>
  </si>
  <si>
    <t>Texte 4129</t>
  </si>
  <si>
    <t>Texte 4130</t>
  </si>
  <si>
    <t>Texte 4131</t>
  </si>
  <si>
    <t>Texte 4132</t>
  </si>
  <si>
    <t>Texte 4133</t>
  </si>
  <si>
    <t>Texte 4134</t>
  </si>
  <si>
    <t>Texte 4135</t>
  </si>
  <si>
    <t>Texte 4136</t>
  </si>
  <si>
    <t>Texte 4137</t>
  </si>
  <si>
    <t>Texte 4138</t>
  </si>
  <si>
    <t>Texte 4139</t>
  </si>
  <si>
    <t>Texte 4140</t>
  </si>
  <si>
    <t>Texte 4141</t>
  </si>
  <si>
    <t>Texte 4142</t>
  </si>
  <si>
    <t>Texte 4143</t>
  </si>
  <si>
    <t>Texte 4144</t>
  </si>
  <si>
    <t>Texte 4145</t>
  </si>
  <si>
    <t>Texte 4146</t>
  </si>
  <si>
    <t>Texte 4147</t>
  </si>
  <si>
    <t>Texte 4148</t>
  </si>
  <si>
    <t>Texte 4149</t>
  </si>
  <si>
    <t>Texte 4150</t>
  </si>
  <si>
    <t>Texte 4151</t>
  </si>
  <si>
    <t>Texte 4152</t>
  </si>
  <si>
    <t>Texte 4153</t>
  </si>
  <si>
    <t>Texte 4154</t>
  </si>
  <si>
    <t>Texte 4155</t>
  </si>
  <si>
    <t>Texte 4156</t>
  </si>
  <si>
    <t>Texte 4157</t>
  </si>
  <si>
    <t>Texte 4158</t>
  </si>
  <si>
    <t>Texte 4159</t>
  </si>
  <si>
    <t>Texte 4160</t>
  </si>
  <si>
    <t>Texte 4161</t>
  </si>
  <si>
    <t>Texte 4162</t>
  </si>
  <si>
    <t>Texte 4163</t>
  </si>
  <si>
    <t>Texte 4164</t>
  </si>
  <si>
    <t>Texte 4165</t>
  </si>
  <si>
    <t>Texte 4166</t>
  </si>
  <si>
    <t>Texte 4167</t>
  </si>
  <si>
    <t>Texte 4168</t>
  </si>
  <si>
    <t>Texte 4169</t>
  </si>
  <si>
    <t>Texte 4170</t>
  </si>
  <si>
    <t>Texte 4171</t>
  </si>
  <si>
    <t>Texte 4172</t>
  </si>
  <si>
    <t>Texte 4173</t>
  </si>
  <si>
    <t>Texte 4174</t>
  </si>
  <si>
    <t>Texte 4175</t>
  </si>
  <si>
    <t>Texte 4176</t>
  </si>
  <si>
    <t>Texte 4177</t>
  </si>
  <si>
    <t>Texte 4178</t>
  </si>
  <si>
    <t>Texte 4179</t>
  </si>
  <si>
    <t>Texte 4180</t>
  </si>
  <si>
    <t>Texte 4181</t>
  </si>
  <si>
    <t>Texte 4182</t>
  </si>
  <si>
    <t>Texte 4183</t>
  </si>
  <si>
    <t>Texte 4184</t>
  </si>
  <si>
    <t>Texte 4185</t>
  </si>
  <si>
    <t>Texte 4186</t>
  </si>
  <si>
    <t>Texte 4187</t>
  </si>
  <si>
    <t>Texte 4188</t>
  </si>
  <si>
    <t>Texte 4189</t>
  </si>
  <si>
    <t>Texte 4190</t>
  </si>
  <si>
    <t>Texte 4191</t>
  </si>
  <si>
    <t>Texte 4192</t>
  </si>
  <si>
    <t>Texte 4193</t>
  </si>
  <si>
    <t>Texte 4194</t>
  </si>
  <si>
    <t>Texte 4195</t>
  </si>
  <si>
    <t>Texte 4196</t>
  </si>
  <si>
    <t>Texte 4197</t>
  </si>
  <si>
    <t>Texte 4198</t>
  </si>
  <si>
    <t>Texte 4199</t>
  </si>
  <si>
    <t>Texte 4200</t>
  </si>
  <si>
    <t>Texte 4201</t>
  </si>
  <si>
    <t>Texte 4202</t>
  </si>
  <si>
    <t>Texte 4203</t>
  </si>
  <si>
    <t>Texte 4204</t>
  </si>
  <si>
    <t>Texte 4205</t>
  </si>
  <si>
    <t>Texte 4206</t>
  </si>
  <si>
    <t>Texte 4207</t>
  </si>
  <si>
    <t>Texte 4208</t>
  </si>
  <si>
    <t>Texte 4209</t>
  </si>
  <si>
    <t>Texte 4210</t>
  </si>
  <si>
    <t>Texte 4211</t>
  </si>
  <si>
    <t>Texte 4212</t>
  </si>
  <si>
    <t>Texte 4213</t>
  </si>
  <si>
    <t>Texte 4214</t>
  </si>
  <si>
    <t>Texte 4215</t>
  </si>
  <si>
    <t>Texte 4216</t>
  </si>
  <si>
    <t>Texte 4217</t>
  </si>
  <si>
    <t>Texte 4218</t>
  </si>
  <si>
    <t>Texte 4219</t>
  </si>
  <si>
    <t>Texte 4220</t>
  </si>
  <si>
    <t>Texte 4221</t>
  </si>
  <si>
    <t>Texte 4222</t>
  </si>
  <si>
    <t>Texte 4223</t>
  </si>
  <si>
    <t>Texte 4224</t>
  </si>
  <si>
    <t>Texte 4225</t>
  </si>
  <si>
    <t>Texte 4226</t>
  </si>
  <si>
    <t>Texte 4227</t>
  </si>
  <si>
    <t>Texte 4228</t>
  </si>
  <si>
    <t>Texte 4229</t>
  </si>
  <si>
    <t>Texte 4230</t>
  </si>
  <si>
    <t>Texte 4231</t>
  </si>
  <si>
    <t>Texte 4232</t>
  </si>
  <si>
    <t>Texte 4233</t>
  </si>
  <si>
    <t>Texte 4234</t>
  </si>
  <si>
    <t>Texte 4235</t>
  </si>
  <si>
    <t>Texte 4236</t>
  </si>
  <si>
    <t>Texte 4237</t>
  </si>
  <si>
    <t>Texte 4238</t>
  </si>
  <si>
    <t>Texte 4239</t>
  </si>
  <si>
    <t>Texte 4240</t>
  </si>
  <si>
    <t>Texte 4241</t>
  </si>
  <si>
    <t>Texte 4242</t>
  </si>
  <si>
    <t>Texte 4243</t>
  </si>
  <si>
    <t>Texte 4244</t>
  </si>
  <si>
    <t>Texte 4245</t>
  </si>
  <si>
    <t>Texte 4246</t>
  </si>
  <si>
    <t>Texte 4247</t>
  </si>
  <si>
    <t>Texte 4248</t>
  </si>
  <si>
    <t>Texte 4249</t>
  </si>
  <si>
    <t>Texte 4250</t>
  </si>
  <si>
    <t>Texte 4251</t>
  </si>
  <si>
    <t>Texte 4252</t>
  </si>
  <si>
    <t>Texte 4253</t>
  </si>
  <si>
    <t>Texte 4254</t>
  </si>
  <si>
    <t>Texte 4255</t>
  </si>
  <si>
    <t>Texte 4256</t>
  </si>
  <si>
    <t>Texte 4257</t>
  </si>
  <si>
    <t>Texte 4258</t>
  </si>
  <si>
    <t>Texte 4259</t>
  </si>
  <si>
    <t>Texte 4260</t>
  </si>
  <si>
    <t>Texte 4261</t>
  </si>
  <si>
    <t>Texte 4262</t>
  </si>
  <si>
    <t>Texte 4263</t>
  </si>
  <si>
    <t>Texte 4264</t>
  </si>
  <si>
    <t>Texte 4265</t>
  </si>
  <si>
    <t>Texte 4266</t>
  </si>
  <si>
    <t>Texte 4267</t>
  </si>
  <si>
    <t>Texte 4268</t>
  </si>
  <si>
    <t>Texte 4269</t>
  </si>
  <si>
    <t>Texte 4270</t>
  </si>
  <si>
    <t>Texte 4271</t>
  </si>
  <si>
    <t>Texte 4272</t>
  </si>
  <si>
    <t>Texte 4273</t>
  </si>
  <si>
    <t>Texte 4274</t>
  </si>
  <si>
    <t>Texte 4275</t>
  </si>
  <si>
    <t>Texte 4276</t>
  </si>
  <si>
    <t>Texte 4277</t>
  </si>
  <si>
    <t>Texte 4278</t>
  </si>
  <si>
    <t>Texte 4279</t>
  </si>
  <si>
    <t>Texte 4280</t>
  </si>
  <si>
    <t>Texte 4281</t>
  </si>
  <si>
    <t>Texte 4282</t>
  </si>
  <si>
    <t>Texte 4283</t>
  </si>
  <si>
    <t>Texte 4284</t>
  </si>
  <si>
    <t>Texte 4285</t>
  </si>
  <si>
    <t>Texte 4286</t>
  </si>
  <si>
    <t>Texte 4287</t>
  </si>
  <si>
    <t>Texte 4288</t>
  </si>
  <si>
    <t>Texte 4289</t>
  </si>
  <si>
    <t>Texte 4290</t>
  </si>
  <si>
    <t>Texte 4291</t>
  </si>
  <si>
    <t>Texte 4292</t>
  </si>
  <si>
    <t>Texte 4293</t>
  </si>
  <si>
    <t>Texte 4294</t>
  </si>
  <si>
    <t>Texte 4295</t>
  </si>
  <si>
    <t>Texte 4296</t>
  </si>
  <si>
    <t>Texte 4297</t>
  </si>
  <si>
    <t>Texte 4298</t>
  </si>
  <si>
    <t>Texte 4299</t>
  </si>
  <si>
    <t>Texte 4300</t>
  </si>
  <si>
    <t>Texte 4301</t>
  </si>
  <si>
    <t>Texte 4302</t>
  </si>
  <si>
    <t>Texte 4303</t>
  </si>
  <si>
    <t>Texte 4304</t>
  </si>
  <si>
    <t>Texte 4305</t>
  </si>
  <si>
    <t>Texte 4306</t>
  </si>
  <si>
    <t>Texte 4307</t>
  </si>
  <si>
    <t>Texte 4308</t>
  </si>
  <si>
    <t>Texte 4309</t>
  </si>
  <si>
    <t>Texte 4310</t>
  </si>
  <si>
    <t>Texte 4311</t>
  </si>
  <si>
    <t>Texte 4312</t>
  </si>
  <si>
    <t>Texte 4313</t>
  </si>
  <si>
    <t>Texte 4314</t>
  </si>
  <si>
    <t>Texte 4315</t>
  </si>
  <si>
    <t>Texte 4316</t>
  </si>
  <si>
    <t>Texte 4317</t>
  </si>
  <si>
    <t>Texte 4318</t>
  </si>
  <si>
    <t>Texte 4319</t>
  </si>
  <si>
    <t>Texte 4320</t>
  </si>
  <si>
    <t>Texte 4321</t>
  </si>
  <si>
    <t>Texte 4322</t>
  </si>
  <si>
    <t>Texte 4323</t>
  </si>
  <si>
    <t>Texte 4324</t>
  </si>
  <si>
    <t>Texte 4325</t>
  </si>
  <si>
    <t>Texte 4326</t>
  </si>
  <si>
    <t>Texte 4327</t>
  </si>
  <si>
    <t>Texte 4328</t>
  </si>
  <si>
    <t>Texte 4329</t>
  </si>
  <si>
    <t>Texte 4330</t>
  </si>
  <si>
    <t>Texte 4331</t>
  </si>
  <si>
    <t>Texte 4332</t>
  </si>
  <si>
    <t>Texte 4333</t>
  </si>
  <si>
    <t>Texte 4334</t>
  </si>
  <si>
    <t>Texte 4335</t>
  </si>
  <si>
    <t>Texte 4336</t>
  </si>
  <si>
    <t>Texte 4337</t>
  </si>
  <si>
    <t>Texte 4338</t>
  </si>
  <si>
    <t>Texte 4339</t>
  </si>
  <si>
    <t>Texte 4340</t>
  </si>
  <si>
    <t>Texte 4341</t>
  </si>
  <si>
    <t>Texte 4342</t>
  </si>
  <si>
    <t>Texte 4343</t>
  </si>
  <si>
    <t>Texte 4344</t>
  </si>
  <si>
    <t>Texte 4345</t>
  </si>
  <si>
    <t>Texte 4346</t>
  </si>
  <si>
    <t>Texte 4347</t>
  </si>
  <si>
    <t>Texte 4348</t>
  </si>
  <si>
    <t>Texte 4349</t>
  </si>
  <si>
    <t>Texte 4350</t>
  </si>
  <si>
    <t>Texte 4351</t>
  </si>
  <si>
    <t>Texte 4352</t>
  </si>
  <si>
    <t>Texte 4353</t>
  </si>
  <si>
    <t>Texte 4354</t>
  </si>
  <si>
    <t>Texte 4355</t>
  </si>
  <si>
    <t>Texte 4356</t>
  </si>
  <si>
    <t>Texte 4357</t>
  </si>
  <si>
    <t>Texte 4358</t>
  </si>
  <si>
    <t>Texte 4359</t>
  </si>
  <si>
    <t>Texte 4360</t>
  </si>
  <si>
    <t>Texte 4361</t>
  </si>
  <si>
    <t>Texte 4362</t>
  </si>
  <si>
    <t>Texte 4363</t>
  </si>
  <si>
    <t>Texte 4364</t>
  </si>
  <si>
    <t>Texte 4365</t>
  </si>
  <si>
    <t>Texte 4366</t>
  </si>
  <si>
    <t>Texte 4367</t>
  </si>
  <si>
    <t>Texte 4368</t>
  </si>
  <si>
    <t>Texte 4369</t>
  </si>
  <si>
    <t>Texte 4370</t>
  </si>
  <si>
    <t>Texte 4371</t>
  </si>
  <si>
    <t>Texte 4372</t>
  </si>
  <si>
    <t>Texte 4373</t>
  </si>
  <si>
    <t>Texte 4374</t>
  </si>
  <si>
    <t>Texte 4375</t>
  </si>
  <si>
    <t>Texte 4376</t>
  </si>
  <si>
    <t>Texte 4377</t>
  </si>
  <si>
    <t>Texte 4378</t>
  </si>
  <si>
    <t>Texte 4379</t>
  </si>
  <si>
    <t>Texte 4380</t>
  </si>
  <si>
    <t>Texte 4381</t>
  </si>
  <si>
    <t>Texte 4382</t>
  </si>
  <si>
    <t>Texte 4383</t>
  </si>
  <si>
    <t>Texte 4384</t>
  </si>
  <si>
    <t>Texte 4385</t>
  </si>
  <si>
    <t>Texte 4386</t>
  </si>
  <si>
    <t>Texte 4387</t>
  </si>
  <si>
    <t>Texte 4388</t>
  </si>
  <si>
    <t>Texte 4389</t>
  </si>
  <si>
    <t>Texte 4390</t>
  </si>
  <si>
    <t>Texte 4391</t>
  </si>
  <si>
    <t>Texte 4392</t>
  </si>
  <si>
    <t>Texte 4393</t>
  </si>
  <si>
    <t>Texte 4394</t>
  </si>
  <si>
    <t>Texte 4395</t>
  </si>
  <si>
    <t>Texte 4396</t>
  </si>
  <si>
    <t>Texte 4397</t>
  </si>
  <si>
    <t>Texte 4398</t>
  </si>
  <si>
    <t>Texte 4399</t>
  </si>
  <si>
    <t>Texte 4400</t>
  </si>
  <si>
    <t>Texte 4401</t>
  </si>
  <si>
    <t>Texte 4402</t>
  </si>
  <si>
    <t>Texte 4403</t>
  </si>
  <si>
    <t>Texte 4404</t>
  </si>
  <si>
    <t>Texte 4405</t>
  </si>
  <si>
    <t>Texte 4406</t>
  </si>
  <si>
    <t>Texte 4407</t>
  </si>
  <si>
    <t>Texte 4408</t>
  </si>
  <si>
    <t>Texte 4409</t>
  </si>
  <si>
    <t>Texte 4410</t>
  </si>
  <si>
    <t>Texte 4411</t>
  </si>
  <si>
    <t>Texte 4412</t>
  </si>
  <si>
    <t>Texte 4413</t>
  </si>
  <si>
    <t>Texte 4414</t>
  </si>
  <si>
    <t>Texte 4415</t>
  </si>
  <si>
    <t>Texte 4416</t>
  </si>
  <si>
    <t>Texte 4417</t>
  </si>
  <si>
    <t>Texte 4418</t>
  </si>
  <si>
    <t>Texte 4419</t>
  </si>
  <si>
    <t>Texte 4420</t>
  </si>
  <si>
    <t>Texte 4421</t>
  </si>
  <si>
    <t>Texte 4422</t>
  </si>
  <si>
    <t>Texte 4423</t>
  </si>
  <si>
    <t>Texte 4424</t>
  </si>
  <si>
    <t>Texte 4425</t>
  </si>
  <si>
    <t>Texte 4426</t>
  </si>
  <si>
    <t>Texte 4427</t>
  </si>
  <si>
    <t>Texte 4428</t>
  </si>
  <si>
    <t>Texte 4429</t>
  </si>
  <si>
    <t>Texte 4430</t>
  </si>
  <si>
    <t>Texte 4431</t>
  </si>
  <si>
    <t>Texte 4432</t>
  </si>
  <si>
    <t>Texte 4433</t>
  </si>
  <si>
    <t>Texte 4434</t>
  </si>
  <si>
    <t>Texte 4435</t>
  </si>
  <si>
    <t>Texte 4436</t>
  </si>
  <si>
    <t>Texte 4437</t>
  </si>
  <si>
    <t>Texte 4438</t>
  </si>
  <si>
    <t>Texte 4439</t>
  </si>
  <si>
    <t>Texte 4440</t>
  </si>
  <si>
    <t>Texte 4441</t>
  </si>
  <si>
    <t>Texte 4442</t>
  </si>
  <si>
    <t>Texte 4443</t>
  </si>
  <si>
    <t>Texte 4444</t>
  </si>
  <si>
    <t>Texte 4445</t>
  </si>
  <si>
    <t>Texte 4446</t>
  </si>
  <si>
    <t>Texte 4447</t>
  </si>
  <si>
    <t>Texte 4448</t>
  </si>
  <si>
    <t>Texte 4449</t>
  </si>
  <si>
    <t>Texte 4450</t>
  </si>
  <si>
    <t>Texte 4451</t>
  </si>
  <si>
    <t>Texte 4452</t>
  </si>
  <si>
    <t>Texte 4453</t>
  </si>
  <si>
    <t>Texte 4454</t>
  </si>
  <si>
    <t>Texte 4455</t>
  </si>
  <si>
    <t>Texte 4456</t>
  </si>
  <si>
    <t>Texte 4457</t>
  </si>
  <si>
    <t>Texte 4458</t>
  </si>
  <si>
    <t>Texte 4459</t>
  </si>
  <si>
    <t>Texte 4460</t>
  </si>
  <si>
    <t>Texte 4461</t>
  </si>
  <si>
    <t>Texte 4462</t>
  </si>
  <si>
    <t>Texte 4463</t>
  </si>
  <si>
    <t>Texte 4464</t>
  </si>
  <si>
    <t>Texte 4465</t>
  </si>
  <si>
    <t>Texte 4466</t>
  </si>
  <si>
    <t>Texte 4467</t>
  </si>
  <si>
    <t>Texte 4468</t>
  </si>
  <si>
    <t>Texte 4469</t>
  </si>
  <si>
    <t>Texte 4470</t>
  </si>
  <si>
    <t>Texte 4471</t>
  </si>
  <si>
    <t>Texte 4472</t>
  </si>
  <si>
    <t>Texte 4473</t>
  </si>
  <si>
    <t>Texte 4474</t>
  </si>
  <si>
    <t>Texte 4475</t>
  </si>
  <si>
    <t>Texte 4476</t>
  </si>
  <si>
    <t>Texte 4477</t>
  </si>
  <si>
    <t>Texte 4478</t>
  </si>
  <si>
    <t>Texte 4479</t>
  </si>
  <si>
    <t>Texte 4480</t>
  </si>
  <si>
    <t>Texte 4481</t>
  </si>
  <si>
    <t>Texte 4482</t>
  </si>
  <si>
    <t>Texte 4483</t>
  </si>
  <si>
    <t>Texte 4484</t>
  </si>
  <si>
    <t>Texte 4485</t>
  </si>
  <si>
    <t>Texte 4486</t>
  </si>
  <si>
    <t>Texte 4487</t>
  </si>
  <si>
    <t>Texte 4488</t>
  </si>
  <si>
    <t>Texte 4489</t>
  </si>
  <si>
    <t>Texte 4490</t>
  </si>
  <si>
    <t>Texte 4491</t>
  </si>
  <si>
    <t>Texte 4492</t>
  </si>
  <si>
    <t>Texte 4493</t>
  </si>
  <si>
    <t>Texte 4494</t>
  </si>
  <si>
    <t>Texte 4495</t>
  </si>
  <si>
    <t>Texte 4496</t>
  </si>
  <si>
    <t>Texte 4497</t>
  </si>
  <si>
    <t>Texte 4498</t>
  </si>
  <si>
    <t>Texte 4499</t>
  </si>
  <si>
    <t>Texte 4500</t>
  </si>
  <si>
    <t>Texte 4501</t>
  </si>
  <si>
    <t>Texte 4502</t>
  </si>
  <si>
    <t>Texte 4503</t>
  </si>
  <si>
    <t>Texte 4504</t>
  </si>
  <si>
    <t>Texte 4505</t>
  </si>
  <si>
    <t>Texte 4506</t>
  </si>
  <si>
    <t>Texte 4507</t>
  </si>
  <si>
    <t>Texte 4508</t>
  </si>
  <si>
    <t>Texte 4509</t>
  </si>
  <si>
    <t>Texte 4510</t>
  </si>
  <si>
    <t>Texte 4511</t>
  </si>
  <si>
    <t>Texte 4512</t>
  </si>
  <si>
    <t>Texte 4513</t>
  </si>
  <si>
    <t>Texte 4514</t>
  </si>
  <si>
    <t>Texte 4515</t>
  </si>
  <si>
    <t>Texte 4516</t>
  </si>
  <si>
    <t>Texte 4517</t>
  </si>
  <si>
    <t>Texte 4518</t>
  </si>
  <si>
    <t>Texte 4519</t>
  </si>
  <si>
    <t>Texte 4520</t>
  </si>
  <si>
    <t>Texte 4521</t>
  </si>
  <si>
    <t>Texte 4522</t>
  </si>
  <si>
    <t>Texte 4523</t>
  </si>
  <si>
    <t>Texte 4524</t>
  </si>
  <si>
    <t>Texte 4525</t>
  </si>
  <si>
    <t>Texte 4526</t>
  </si>
  <si>
    <t>Texte 4527</t>
  </si>
  <si>
    <t>Texte 4528</t>
  </si>
  <si>
    <t>Texte 4529</t>
  </si>
  <si>
    <t>Texte 4530</t>
  </si>
  <si>
    <t>Texte 4531</t>
  </si>
  <si>
    <t>Texte 4532</t>
  </si>
  <si>
    <t>Texte 4533</t>
  </si>
  <si>
    <t>Texte 4534</t>
  </si>
  <si>
    <t>Texte 4535</t>
  </si>
  <si>
    <t>Texte 4536</t>
  </si>
  <si>
    <t>Texte 4537</t>
  </si>
  <si>
    <t>Texte 4538</t>
  </si>
  <si>
    <t>Texte 4539</t>
  </si>
  <si>
    <t>Texte 4540</t>
  </si>
  <si>
    <t>Texte 4541</t>
  </si>
  <si>
    <t>Texte 4542</t>
  </si>
  <si>
    <t>Texte 4543</t>
  </si>
  <si>
    <t>Texte 4544</t>
  </si>
  <si>
    <t>Texte 4545</t>
  </si>
  <si>
    <t>Texte 4546</t>
  </si>
  <si>
    <t>Texte 4547</t>
  </si>
  <si>
    <t>Texte 4548</t>
  </si>
  <si>
    <t>Texte 4549</t>
  </si>
  <si>
    <t>Texte 4550</t>
  </si>
  <si>
    <t>Texte 4551</t>
  </si>
  <si>
    <t>Texte 4552</t>
  </si>
  <si>
    <t>Texte 4553</t>
  </si>
  <si>
    <t>Texte 4554</t>
  </si>
  <si>
    <t>Texte 4555</t>
  </si>
  <si>
    <t>Texte 4556</t>
  </si>
  <si>
    <t>Texte 4557</t>
  </si>
  <si>
    <t>Texte 4558</t>
  </si>
  <si>
    <t>Texte 4559</t>
  </si>
  <si>
    <t>Texte 4560</t>
  </si>
  <si>
    <t>Texte 4561</t>
  </si>
  <si>
    <t>Texte 4562</t>
  </si>
  <si>
    <t>Texte 4563</t>
  </si>
  <si>
    <t>Texte 4564</t>
  </si>
  <si>
    <t>Texte 4565</t>
  </si>
  <si>
    <t>Texte 4566</t>
  </si>
  <si>
    <t>Texte 4567</t>
  </si>
  <si>
    <t>Texte 4568</t>
  </si>
  <si>
    <t>Texte 4569</t>
  </si>
  <si>
    <t>Texte 4570</t>
  </si>
  <si>
    <t>Texte 4571</t>
  </si>
  <si>
    <t>Texte 4572</t>
  </si>
  <si>
    <t>Texte 4573</t>
  </si>
  <si>
    <t>Texte 4574</t>
  </si>
  <si>
    <t>Texte 4575</t>
  </si>
  <si>
    <t>Texte 4576</t>
  </si>
  <si>
    <t>Texte 4577</t>
  </si>
  <si>
    <t>Texte 4578</t>
  </si>
  <si>
    <t>Texte 4579</t>
  </si>
  <si>
    <t>Texte 4580</t>
  </si>
  <si>
    <t>Texte 4581</t>
  </si>
  <si>
    <t>Texte 4582</t>
  </si>
  <si>
    <t>Texte 4583</t>
  </si>
  <si>
    <t>Texte 4584</t>
  </si>
  <si>
    <t>Texte 4585</t>
  </si>
  <si>
    <t>Texte 4586</t>
  </si>
  <si>
    <t>Texte 4587</t>
  </si>
  <si>
    <t>Texte 4588</t>
  </si>
  <si>
    <t>Texte 4589</t>
  </si>
  <si>
    <t>Texte 4590</t>
  </si>
  <si>
    <t>Texte 4591</t>
  </si>
  <si>
    <t>Texte 4592</t>
  </si>
  <si>
    <t>Texte 4593</t>
  </si>
  <si>
    <t>Texte 4594</t>
  </si>
  <si>
    <t>Texte 4595</t>
  </si>
  <si>
    <t>Texte 4596</t>
  </si>
  <si>
    <t>Texte 4597</t>
  </si>
  <si>
    <t>Texte 4598</t>
  </si>
  <si>
    <t>Texte 4599</t>
  </si>
  <si>
    <t>Texte 4600</t>
  </si>
  <si>
    <t>Texte 4601</t>
  </si>
  <si>
    <t>Texte 4602</t>
  </si>
  <si>
    <t>Texte 4603</t>
  </si>
  <si>
    <t>Texte 4604</t>
  </si>
  <si>
    <t>Texte 4605</t>
  </si>
  <si>
    <t>Texte 4606</t>
  </si>
  <si>
    <t>Texte 4607</t>
  </si>
  <si>
    <t>Texte 4608</t>
  </si>
  <si>
    <t>Texte 4609</t>
  </si>
  <si>
    <t>Texte 4610</t>
  </si>
  <si>
    <t>Texte 4611</t>
  </si>
  <si>
    <t>Texte 4612</t>
  </si>
  <si>
    <t>Texte 4613</t>
  </si>
  <si>
    <t>Texte 4614</t>
  </si>
  <si>
    <t>Texte 4615</t>
  </si>
  <si>
    <t>Texte 4616</t>
  </si>
  <si>
    <t>Texte 4617</t>
  </si>
  <si>
    <t>Texte 4618</t>
  </si>
  <si>
    <t>Texte 4619</t>
  </si>
  <si>
    <t>Texte 4620</t>
  </si>
  <si>
    <t>Texte 4621</t>
  </si>
  <si>
    <t>Texte 4622</t>
  </si>
  <si>
    <t>Texte 4623</t>
  </si>
  <si>
    <t>Texte 4624</t>
  </si>
  <si>
    <t>Texte 4625</t>
  </si>
  <si>
    <t>Texte 4626</t>
  </si>
  <si>
    <t>Texte 4627</t>
  </si>
  <si>
    <t>Texte 4628</t>
  </si>
  <si>
    <t>Texte 4629</t>
  </si>
  <si>
    <t>Texte 4630</t>
  </si>
  <si>
    <t>Texte 4631</t>
  </si>
  <si>
    <t>Texte 4632</t>
  </si>
  <si>
    <t>Texte 4633</t>
  </si>
  <si>
    <t>Texte 4634</t>
  </si>
  <si>
    <t>Texte 4635</t>
  </si>
  <si>
    <t>Texte 4636</t>
  </si>
  <si>
    <t>Texte 4637</t>
  </si>
  <si>
    <t>Texte 4638</t>
  </si>
  <si>
    <t>Texte 4639</t>
  </si>
  <si>
    <t>Texte 4640</t>
  </si>
  <si>
    <t>Texte 4641</t>
  </si>
  <si>
    <t>Texte 4642</t>
  </si>
  <si>
    <t>Texte 4643</t>
  </si>
  <si>
    <t>Texte 4644</t>
  </si>
  <si>
    <t>Texte 4645</t>
  </si>
  <si>
    <t>Texte 4646</t>
  </si>
  <si>
    <t>Texte 4647</t>
  </si>
  <si>
    <t>Texte 4648</t>
  </si>
  <si>
    <t>Texte 4649</t>
  </si>
  <si>
    <t>Texte 4650</t>
  </si>
  <si>
    <t>Texte 4651</t>
  </si>
  <si>
    <t>Texte 4652</t>
  </si>
  <si>
    <t>Texte 4653</t>
  </si>
  <si>
    <t>Texte 4654</t>
  </si>
  <si>
    <t>Texte 4655</t>
  </si>
  <si>
    <t>Texte 4656</t>
  </si>
  <si>
    <t>Texte 4657</t>
  </si>
  <si>
    <t>Texte 4658</t>
  </si>
  <si>
    <t>Texte 4659</t>
  </si>
  <si>
    <t>Texte 4660</t>
  </si>
  <si>
    <t>Texte 4661</t>
  </si>
  <si>
    <t>Texte 4662</t>
  </si>
  <si>
    <t>Texte 4663</t>
  </si>
  <si>
    <t>Texte 4664</t>
  </si>
  <si>
    <t>Texte 4665</t>
  </si>
  <si>
    <t>Texte 4666</t>
  </si>
  <si>
    <t>Texte 4667</t>
  </si>
  <si>
    <t>Texte 4668</t>
  </si>
  <si>
    <t>Texte 4669</t>
  </si>
  <si>
    <t>Texte 4670</t>
  </si>
  <si>
    <t>Texte 4671</t>
  </si>
  <si>
    <t>Texte 4672</t>
  </si>
  <si>
    <t>Texte 4673</t>
  </si>
  <si>
    <t>Texte 4674</t>
  </si>
  <si>
    <t>Texte 4675</t>
  </si>
  <si>
    <t>Texte 4676</t>
  </si>
  <si>
    <t>Texte 4677</t>
  </si>
  <si>
    <t>Texte 4678</t>
  </si>
  <si>
    <t>Texte 4679</t>
  </si>
  <si>
    <t>Texte 4680</t>
  </si>
  <si>
    <t>Texte 4681</t>
  </si>
  <si>
    <t>Texte 4682</t>
  </si>
  <si>
    <t>Texte 4683</t>
  </si>
  <si>
    <t>Texte 4684</t>
  </si>
  <si>
    <t>Texte 4685</t>
  </si>
  <si>
    <t>Texte 4686</t>
  </si>
  <si>
    <t>Texte 4687</t>
  </si>
  <si>
    <t>Texte 4688</t>
  </si>
  <si>
    <t>Texte 4689</t>
  </si>
  <si>
    <t>Texte 4690</t>
  </si>
  <si>
    <t>Texte 4691</t>
  </si>
  <si>
    <t>Texte 4692</t>
  </si>
  <si>
    <t>Texte 4693</t>
  </si>
  <si>
    <t>Texte 4694</t>
  </si>
  <si>
    <t>Texte 4695</t>
  </si>
  <si>
    <t>Texte 4696</t>
  </si>
  <si>
    <t>Texte 4697</t>
  </si>
  <si>
    <t>Texte 4698</t>
  </si>
  <si>
    <t>Texte 4699</t>
  </si>
  <si>
    <t>Texte 4700</t>
  </si>
  <si>
    <t>Texte 4701</t>
  </si>
  <si>
    <t>Texte 4702</t>
  </si>
  <si>
    <t>Texte 4703</t>
  </si>
  <si>
    <t>Texte 4704</t>
  </si>
  <si>
    <t>Texte 4705</t>
  </si>
  <si>
    <t>Texte 4706</t>
  </si>
  <si>
    <t>Texte 4707</t>
  </si>
  <si>
    <t>Texte 4708</t>
  </si>
  <si>
    <t>Texte 4709</t>
  </si>
  <si>
    <t>Texte 4710</t>
  </si>
  <si>
    <t>Texte 4711</t>
  </si>
  <si>
    <t>Texte 4712</t>
  </si>
  <si>
    <t>Texte 4713</t>
  </si>
  <si>
    <t>Texte 4714</t>
  </si>
  <si>
    <t>Texte 4715</t>
  </si>
  <si>
    <t>Texte 4716</t>
  </si>
  <si>
    <t>Texte 4717</t>
  </si>
  <si>
    <t>Texte 4718</t>
  </si>
  <si>
    <t>Texte 4719</t>
  </si>
  <si>
    <t>Texte 4720</t>
  </si>
  <si>
    <t>Texte 4721</t>
  </si>
  <si>
    <t>Texte 4722</t>
  </si>
  <si>
    <t>Texte 4723</t>
  </si>
  <si>
    <t>Texte 4724</t>
  </si>
  <si>
    <t>Texte 4725</t>
  </si>
  <si>
    <t>Texte 4726</t>
  </si>
  <si>
    <t>Texte 4727</t>
  </si>
  <si>
    <t>Texte 4728</t>
  </si>
  <si>
    <t>Texte 4729</t>
  </si>
  <si>
    <t>Texte 4730</t>
  </si>
  <si>
    <t>Texte 4731</t>
  </si>
  <si>
    <t>Texte 4732</t>
  </si>
  <si>
    <t>Texte 4733</t>
  </si>
  <si>
    <t>Texte 4734</t>
  </si>
  <si>
    <t>Texte 4735</t>
  </si>
  <si>
    <t>Texte 4736</t>
  </si>
  <si>
    <t>Texte 4737</t>
  </si>
  <si>
    <t>Texte 4738</t>
  </si>
  <si>
    <t>Texte 4739</t>
  </si>
  <si>
    <t>Texte 4740</t>
  </si>
  <si>
    <t>Texte 4741</t>
  </si>
  <si>
    <t>Texte 4742</t>
  </si>
  <si>
    <t>Texte 4743</t>
  </si>
  <si>
    <t>Texte 4744</t>
  </si>
  <si>
    <t>Texte 4745</t>
  </si>
  <si>
    <t>Texte 4746</t>
  </si>
  <si>
    <t>Texte 4747</t>
  </si>
  <si>
    <t>Texte 4748</t>
  </si>
  <si>
    <t>Texte 4749</t>
  </si>
  <si>
    <t>Texte 4750</t>
  </si>
  <si>
    <t>Texte 4751</t>
  </si>
  <si>
    <t>Texte 4752</t>
  </si>
  <si>
    <t>Texte 4753</t>
  </si>
  <si>
    <t>Texte 4754</t>
  </si>
  <si>
    <t>Texte 4755</t>
  </si>
  <si>
    <t>Texte 4756</t>
  </si>
  <si>
    <t>Texte 4757</t>
  </si>
  <si>
    <t>Texte 4758</t>
  </si>
  <si>
    <t>Texte 4759</t>
  </si>
  <si>
    <t>Texte 4760</t>
  </si>
  <si>
    <t>Texte 4761</t>
  </si>
  <si>
    <t>Texte 4762</t>
  </si>
  <si>
    <t>Texte 4763</t>
  </si>
  <si>
    <t>Texte 4764</t>
  </si>
  <si>
    <t>Texte 4765</t>
  </si>
  <si>
    <t>Texte 4766</t>
  </si>
  <si>
    <t>Texte 4767</t>
  </si>
  <si>
    <t>Texte 4768</t>
  </si>
  <si>
    <t>Texte 4769</t>
  </si>
  <si>
    <t>Texte 4770</t>
  </si>
  <si>
    <t>Texte 4771</t>
  </si>
  <si>
    <t>Texte 4772</t>
  </si>
  <si>
    <t>Texte 4773</t>
  </si>
  <si>
    <t>Texte 4774</t>
  </si>
  <si>
    <t>Texte 4775</t>
  </si>
  <si>
    <t>Texte 4776</t>
  </si>
  <si>
    <t>Texte 4777</t>
  </si>
  <si>
    <t>Texte 4778</t>
  </si>
  <si>
    <t>Texte 4779</t>
  </si>
  <si>
    <t>Texte 4780</t>
  </si>
  <si>
    <t>Texte 4781</t>
  </si>
  <si>
    <t>Texte 4782</t>
  </si>
  <si>
    <t>Texte 4783</t>
  </si>
  <si>
    <t>Texte 4784</t>
  </si>
  <si>
    <t>Texte 4785</t>
  </si>
  <si>
    <t>Texte 4786</t>
  </si>
  <si>
    <t>Texte 4787</t>
  </si>
  <si>
    <t>Texte 4788</t>
  </si>
  <si>
    <t>Texte 4789</t>
  </si>
  <si>
    <t>Texte 4790</t>
  </si>
  <si>
    <t>Texte 4791</t>
  </si>
  <si>
    <t>Texte 4792</t>
  </si>
  <si>
    <t>Texte 4793</t>
  </si>
  <si>
    <t>Texte 4794</t>
  </si>
  <si>
    <t>Texte 4795</t>
  </si>
  <si>
    <t>Texte 4796</t>
  </si>
  <si>
    <t>Texte 4797</t>
  </si>
  <si>
    <t>Texte 4798</t>
  </si>
  <si>
    <t>Texte 4799</t>
  </si>
  <si>
    <t>Texte 4800</t>
  </si>
  <si>
    <t>Texte 4801</t>
  </si>
  <si>
    <t>Texte 4802</t>
  </si>
  <si>
    <t>Texte 4803</t>
  </si>
  <si>
    <t>Texte 4804</t>
  </si>
  <si>
    <t>Texte 4805</t>
  </si>
  <si>
    <t>Texte 4806</t>
  </si>
  <si>
    <t>Texte 4807</t>
  </si>
  <si>
    <t>Texte 4808</t>
  </si>
  <si>
    <t>Texte 4809</t>
  </si>
  <si>
    <t>Texte 4810</t>
  </si>
  <si>
    <t>Texte 4811</t>
  </si>
  <si>
    <t>Texte 4812</t>
  </si>
  <si>
    <t>Texte 4813</t>
  </si>
  <si>
    <t>Texte 4814</t>
  </si>
  <si>
    <t>Texte 4815</t>
  </si>
  <si>
    <t>Texte 4816</t>
  </si>
  <si>
    <t>Texte 4817</t>
  </si>
  <si>
    <t>Texte 4818</t>
  </si>
  <si>
    <t>Texte 4819</t>
  </si>
  <si>
    <t>Texte 4820</t>
  </si>
  <si>
    <t>Texte 4821</t>
  </si>
  <si>
    <t>Texte 4822</t>
  </si>
  <si>
    <t>Texte 4823</t>
  </si>
  <si>
    <t>Texte 4824</t>
  </si>
  <si>
    <t>Texte 4825</t>
  </si>
  <si>
    <t>Texte 4826</t>
  </si>
  <si>
    <t>Texte 4827</t>
  </si>
  <si>
    <t>Texte 4828</t>
  </si>
  <si>
    <t>Texte 4829</t>
  </si>
  <si>
    <t>Texte 4830</t>
  </si>
  <si>
    <t>Texte 4831</t>
  </si>
  <si>
    <t>Texte 4832</t>
  </si>
  <si>
    <t>Texte 4833</t>
  </si>
  <si>
    <t>Texte 4834</t>
  </si>
  <si>
    <t>Texte 4835</t>
  </si>
  <si>
    <t>Texte 4836</t>
  </si>
  <si>
    <t>Texte 4837</t>
  </si>
  <si>
    <t>Texte 4838</t>
  </si>
  <si>
    <t>Texte 4839</t>
  </si>
  <si>
    <t>Texte 4840</t>
  </si>
  <si>
    <t>Texte 4841</t>
  </si>
  <si>
    <t>Texte 4842</t>
  </si>
  <si>
    <t>Texte 4843</t>
  </si>
  <si>
    <t>Texte 4844</t>
  </si>
  <si>
    <t>Texte 4845</t>
  </si>
  <si>
    <t>Texte 4846</t>
  </si>
  <si>
    <t>Texte 4847</t>
  </si>
  <si>
    <t>Texte 4848</t>
  </si>
  <si>
    <t>Texte 4849</t>
  </si>
  <si>
    <t>Texte 4850</t>
  </si>
  <si>
    <t>Texte 4851</t>
  </si>
  <si>
    <t>Texte 4852</t>
  </si>
  <si>
    <t>Texte 4853</t>
  </si>
  <si>
    <t>Texte 4854</t>
  </si>
  <si>
    <t>Texte 4855</t>
  </si>
  <si>
    <t>Texte 4856</t>
  </si>
  <si>
    <t>Texte 4857</t>
  </si>
  <si>
    <t>Texte 4858</t>
  </si>
  <si>
    <t>Texte 4859</t>
  </si>
  <si>
    <t>Texte 4860</t>
  </si>
  <si>
    <t>Texte 4861</t>
  </si>
  <si>
    <t>Texte 4862</t>
  </si>
  <si>
    <t>Texte 4863</t>
  </si>
  <si>
    <t>Texte 4864</t>
  </si>
  <si>
    <t>Texte 4865</t>
  </si>
  <si>
    <t>Texte 4866</t>
  </si>
  <si>
    <t>Texte 4867</t>
  </si>
  <si>
    <t>Texte 4868</t>
  </si>
  <si>
    <t>Texte 4869</t>
  </si>
  <si>
    <t>Texte 4870</t>
  </si>
  <si>
    <t>Texte 4871</t>
  </si>
  <si>
    <t>Texte 4872</t>
  </si>
  <si>
    <t>Texte 4873</t>
  </si>
  <si>
    <t>Texte 4874</t>
  </si>
  <si>
    <t>Texte 4875</t>
  </si>
  <si>
    <t>Texte 4876</t>
  </si>
  <si>
    <t>Texte 4877</t>
  </si>
  <si>
    <t>Texte 4878</t>
  </si>
  <si>
    <t>Texte 4879</t>
  </si>
  <si>
    <t>Texte 4880</t>
  </si>
  <si>
    <t>Texte 4881</t>
  </si>
  <si>
    <t>Texte 4882</t>
  </si>
  <si>
    <t>Texte 4883</t>
  </si>
  <si>
    <t>Texte 4884</t>
  </si>
  <si>
    <t>Texte 4885</t>
  </si>
  <si>
    <t>Texte 4886</t>
  </si>
  <si>
    <t>Texte 4887</t>
  </si>
  <si>
    <t>Texte 4888</t>
  </si>
  <si>
    <t>Texte 4889</t>
  </si>
  <si>
    <t>Texte 4890</t>
  </si>
  <si>
    <t>Texte 4891</t>
  </si>
  <si>
    <t>Texte 4892</t>
  </si>
  <si>
    <t>Texte 4893</t>
  </si>
  <si>
    <t>Texte 4894</t>
  </si>
  <si>
    <t>Texte 4895</t>
  </si>
  <si>
    <t>Texte 4896</t>
  </si>
  <si>
    <t>Texte 4897</t>
  </si>
  <si>
    <t>Texte 4898</t>
  </si>
  <si>
    <t>Texte 4899</t>
  </si>
  <si>
    <t>Texte 4900</t>
  </si>
  <si>
    <t>Texte 4901</t>
  </si>
  <si>
    <t>Texte 4902</t>
  </si>
  <si>
    <t>Texte 4903</t>
  </si>
  <si>
    <t>Texte 4904</t>
  </si>
  <si>
    <t>Texte 4905</t>
  </si>
  <si>
    <t>Texte 4906</t>
  </si>
  <si>
    <t>Texte 4907</t>
  </si>
  <si>
    <t>Texte 4908</t>
  </si>
  <si>
    <t>Texte 4909</t>
  </si>
  <si>
    <t>Texte 4910</t>
  </si>
  <si>
    <t>Texte 4911</t>
  </si>
  <si>
    <t>Texte 4912</t>
  </si>
  <si>
    <t>Texte 4913</t>
  </si>
  <si>
    <t>Texte 4914</t>
  </si>
  <si>
    <t>Texte 4915</t>
  </si>
  <si>
    <t>Texte 4916</t>
  </si>
  <si>
    <t>Texte 4917</t>
  </si>
  <si>
    <t>Texte 4918</t>
  </si>
  <si>
    <t>Texte 4919</t>
  </si>
  <si>
    <t>Texte 4920</t>
  </si>
  <si>
    <t>Texte 4921</t>
  </si>
  <si>
    <t>Texte 4922</t>
  </si>
  <si>
    <t>Texte 4923</t>
  </si>
  <si>
    <t>Texte 4924</t>
  </si>
  <si>
    <t>Texte 4925</t>
  </si>
  <si>
    <t>Texte 4926</t>
  </si>
  <si>
    <t>Texte 4927</t>
  </si>
  <si>
    <t>Texte 4928</t>
  </si>
  <si>
    <t>Texte 4929</t>
  </si>
  <si>
    <t>Texte 4930</t>
  </si>
  <si>
    <t>Texte 4931</t>
  </si>
  <si>
    <t>Texte 4932</t>
  </si>
  <si>
    <t>Texte 4933</t>
  </si>
  <si>
    <t>Texte 4934</t>
  </si>
  <si>
    <t>Texte 4935</t>
  </si>
  <si>
    <t>Texte 4936</t>
  </si>
  <si>
    <t>Texte 4937</t>
  </si>
  <si>
    <t>Texte 4938</t>
  </si>
  <si>
    <t>Texte 4939</t>
  </si>
  <si>
    <t>Texte 4940</t>
  </si>
  <si>
    <t>Texte 4941</t>
  </si>
  <si>
    <t>Texte 4942</t>
  </si>
  <si>
    <t>Texte 4943</t>
  </si>
  <si>
    <t>Texte 4944</t>
  </si>
  <si>
    <t>Texte 4945</t>
  </si>
  <si>
    <t>Texte 4946</t>
  </si>
  <si>
    <t>Texte 4947</t>
  </si>
  <si>
    <t>Texte 4948</t>
  </si>
  <si>
    <t>Texte 4949</t>
  </si>
  <si>
    <t>Texte 4950</t>
  </si>
  <si>
    <t>Texte 4951</t>
  </si>
  <si>
    <t>Texte 4952</t>
  </si>
  <si>
    <t>Texte 4953</t>
  </si>
  <si>
    <t>Texte 4954</t>
  </si>
  <si>
    <t>Texte 4955</t>
  </si>
  <si>
    <t>Texte 4956</t>
  </si>
  <si>
    <t>Texte 4957</t>
  </si>
  <si>
    <t>Texte 4958</t>
  </si>
  <si>
    <t>Texte 4959</t>
  </si>
  <si>
    <t>Texte 4960</t>
  </si>
  <si>
    <t>Texte 4961</t>
  </si>
  <si>
    <t>Texte 4962</t>
  </si>
  <si>
    <t>Texte 4963</t>
  </si>
  <si>
    <t>Texte 4964</t>
  </si>
  <si>
    <t>Texte 4965</t>
  </si>
  <si>
    <t>Texte 4966</t>
  </si>
  <si>
    <t>Texte 4967</t>
  </si>
  <si>
    <t>Texte 4968</t>
  </si>
  <si>
    <t>Texte 4969</t>
  </si>
  <si>
    <t>Texte 4970</t>
  </si>
  <si>
    <t>Texte 4971</t>
  </si>
  <si>
    <t>Texte 4972</t>
  </si>
  <si>
    <t>Texte 4973</t>
  </si>
  <si>
    <t>Texte 4974</t>
  </si>
  <si>
    <t>Texte 4975</t>
  </si>
  <si>
    <t>Texte 4976</t>
  </si>
  <si>
    <t>Texte 4977</t>
  </si>
  <si>
    <t>Texte 4978</t>
  </si>
  <si>
    <t>Texte 4979</t>
  </si>
  <si>
    <t>Texte 4980</t>
  </si>
  <si>
    <t>Texte 4981</t>
  </si>
  <si>
    <t>Texte 4982</t>
  </si>
  <si>
    <t>Texte 4983</t>
  </si>
  <si>
    <t>Texte 4984</t>
  </si>
  <si>
    <t>Texte 4985</t>
  </si>
  <si>
    <t>Texte 4986</t>
  </si>
  <si>
    <t>Texte 4987</t>
  </si>
  <si>
    <t>Texte 4988</t>
  </si>
  <si>
    <t>Texte 4989</t>
  </si>
  <si>
    <t>Texte 4990</t>
  </si>
  <si>
    <t>Texte 4991</t>
  </si>
  <si>
    <t>Texte 4992</t>
  </si>
  <si>
    <t>Texte 4993</t>
  </si>
  <si>
    <t>Texte 4994</t>
  </si>
  <si>
    <t>Texte 4995</t>
  </si>
  <si>
    <t>Texte 4996</t>
  </si>
  <si>
    <t>Texte 4997</t>
  </si>
  <si>
    <t>Texte 4998</t>
  </si>
  <si>
    <t>Texte 4999</t>
  </si>
  <si>
    <t>Texte 5000</t>
  </si>
  <si>
    <t>Texte 5001</t>
  </si>
  <si>
    <t>Texte 5002</t>
  </si>
  <si>
    <t>Texte 5003</t>
  </si>
  <si>
    <t>Texte 5004</t>
  </si>
  <si>
    <t>Texte 5005</t>
  </si>
  <si>
    <t>Texte 5006</t>
  </si>
  <si>
    <t>Texte 5007</t>
  </si>
  <si>
    <t>Texte 5008</t>
  </si>
  <si>
    <t>Texte 5009</t>
  </si>
  <si>
    <t>Texte 5010</t>
  </si>
  <si>
    <t>Texte 5011</t>
  </si>
  <si>
    <t>Texte 5012</t>
  </si>
  <si>
    <t>Texte 5013</t>
  </si>
  <si>
    <t>Texte 5014</t>
  </si>
  <si>
    <t>Texte 5015</t>
  </si>
  <si>
    <t>Texte 5016</t>
  </si>
  <si>
    <t>Texte 5017</t>
  </si>
  <si>
    <t>Texte 5018</t>
  </si>
  <si>
    <t>Texte 5019</t>
  </si>
  <si>
    <t>Texte 5020</t>
  </si>
  <si>
    <t>Texte 5021</t>
  </si>
  <si>
    <t>Texte 5022</t>
  </si>
  <si>
    <t>Texte 5023</t>
  </si>
  <si>
    <t>Texte 5024</t>
  </si>
  <si>
    <t>Texte 5025</t>
  </si>
  <si>
    <t>Texte 5026</t>
  </si>
  <si>
    <t>Texte 5027</t>
  </si>
  <si>
    <t>Texte 5028</t>
  </si>
  <si>
    <t>Texte 5029</t>
  </si>
  <si>
    <t>Texte 5030</t>
  </si>
  <si>
    <t>Texte 5031</t>
  </si>
  <si>
    <t>Texte 5032</t>
  </si>
  <si>
    <t>Texte 5033</t>
  </si>
  <si>
    <t>Texte 5034</t>
  </si>
  <si>
    <t>Texte 5035</t>
  </si>
  <si>
    <t>Texte 5036</t>
  </si>
  <si>
    <t>Texte 5037</t>
  </si>
  <si>
    <t>Texte 5038</t>
  </si>
  <si>
    <t>Texte 5039</t>
  </si>
  <si>
    <t>Texte 5040</t>
  </si>
  <si>
    <t>Texte 5041</t>
  </si>
  <si>
    <t>Texte 5042</t>
  </si>
  <si>
    <t>Texte 5043</t>
  </si>
  <si>
    <t>Texte 5044</t>
  </si>
  <si>
    <t>Texte 5045</t>
  </si>
  <si>
    <t>Texte 5046</t>
  </si>
  <si>
    <t>Texte 5047</t>
  </si>
  <si>
    <t>Texte 5048</t>
  </si>
  <si>
    <t>Texte 5049</t>
  </si>
  <si>
    <t>Texte 5050</t>
  </si>
  <si>
    <t>Texte 5051</t>
  </si>
  <si>
    <t>Texte 5052</t>
  </si>
  <si>
    <t>Texte 5053</t>
  </si>
  <si>
    <t>Texte 5054</t>
  </si>
  <si>
    <t>Texte 5055</t>
  </si>
  <si>
    <t>Texte 5056</t>
  </si>
  <si>
    <t>Texte 5057</t>
  </si>
  <si>
    <t>Texte 5058</t>
  </si>
  <si>
    <t>Texte 5059</t>
  </si>
  <si>
    <t>Texte 5060</t>
  </si>
  <si>
    <t>Texte 5061</t>
  </si>
  <si>
    <t>Texte 5062</t>
  </si>
  <si>
    <t>Texte 5063</t>
  </si>
  <si>
    <t>Texte 5064</t>
  </si>
  <si>
    <t>Texte 5065</t>
  </si>
  <si>
    <t>Texte 5066</t>
  </si>
  <si>
    <t>Texte 5067</t>
  </si>
  <si>
    <t>Texte 5068</t>
  </si>
  <si>
    <t>Texte 5069</t>
  </si>
  <si>
    <t>Texte 5070</t>
  </si>
  <si>
    <t>Texte 5071</t>
  </si>
  <si>
    <t>Texte 5072</t>
  </si>
  <si>
    <t>Texte 5073</t>
  </si>
  <si>
    <t>Texte 5074</t>
  </si>
  <si>
    <t>Texte 5075</t>
  </si>
  <si>
    <t>Texte 5076</t>
  </si>
  <si>
    <t>Texte 5077</t>
  </si>
  <si>
    <t>Texte 5078</t>
  </si>
  <si>
    <t>Texte 5079</t>
  </si>
  <si>
    <t>Texte 5080</t>
  </si>
  <si>
    <t>Texte 5081</t>
  </si>
  <si>
    <t>Texte 5082</t>
  </si>
  <si>
    <t>Texte 5083</t>
  </si>
  <si>
    <t>Texte 5084</t>
  </si>
  <si>
    <t>Texte 5085</t>
  </si>
  <si>
    <t>Texte 5086</t>
  </si>
  <si>
    <t>Texte 5087</t>
  </si>
  <si>
    <t>Texte 5088</t>
  </si>
  <si>
    <t>Texte 5089</t>
  </si>
  <si>
    <t>Texte 5090</t>
  </si>
  <si>
    <t>Texte 5091</t>
  </si>
  <si>
    <t>Texte 5092</t>
  </si>
  <si>
    <t>Texte 5093</t>
  </si>
  <si>
    <t>Texte 5094</t>
  </si>
  <si>
    <t>Texte 5095</t>
  </si>
  <si>
    <t>Texte 5096</t>
  </si>
  <si>
    <t>Texte 5097</t>
  </si>
  <si>
    <t>Texte 5098</t>
  </si>
  <si>
    <t>Texte 5099</t>
  </si>
  <si>
    <t>Texte 5100</t>
  </si>
  <si>
    <t>Texte 5101</t>
  </si>
  <si>
    <t>Texte 5102</t>
  </si>
  <si>
    <t>Texte 5103</t>
  </si>
  <si>
    <t>Texte 5104</t>
  </si>
  <si>
    <t>Texte 5105</t>
  </si>
  <si>
    <t>Texte 5106</t>
  </si>
  <si>
    <t>Texte 5107</t>
  </si>
  <si>
    <t>Texte 5108</t>
  </si>
  <si>
    <t>Texte 5109</t>
  </si>
  <si>
    <t>Texte 5110</t>
  </si>
  <si>
    <t>Texte 5111</t>
  </si>
  <si>
    <t>Texte 5112</t>
  </si>
  <si>
    <t>Texte 5113</t>
  </si>
  <si>
    <t>Texte 5114</t>
  </si>
  <si>
    <t>Texte 5115</t>
  </si>
  <si>
    <t>Texte 5116</t>
  </si>
  <si>
    <t>Texte 5117</t>
  </si>
  <si>
    <t>Texte 5118</t>
  </si>
  <si>
    <t>Texte 5119</t>
  </si>
  <si>
    <t>Texte 5120</t>
  </si>
  <si>
    <t>Texte 5121</t>
  </si>
  <si>
    <t>Texte 5122</t>
  </si>
  <si>
    <t>Texte 5123</t>
  </si>
  <si>
    <t>Texte 5124</t>
  </si>
  <si>
    <t>Texte 5125</t>
  </si>
  <si>
    <t>Texte 5126</t>
  </si>
  <si>
    <t>Texte 5127</t>
  </si>
  <si>
    <t>Texte 5128</t>
  </si>
  <si>
    <t>Texte 5129</t>
  </si>
  <si>
    <t>Texte 5130</t>
  </si>
  <si>
    <t>Texte 5131</t>
  </si>
  <si>
    <t>Texte 5132</t>
  </si>
  <si>
    <t>Texte 5133</t>
  </si>
  <si>
    <t>Texte 5134</t>
  </si>
  <si>
    <t>Texte 5135</t>
  </si>
  <si>
    <t>Texte 5136</t>
  </si>
  <si>
    <t>Texte 5137</t>
  </si>
  <si>
    <t>Texte 5138</t>
  </si>
  <si>
    <t>Texte 5139</t>
  </si>
  <si>
    <t>Texte 5140</t>
  </si>
  <si>
    <t>Texte 5141</t>
  </si>
  <si>
    <t>Texte 5142</t>
  </si>
  <si>
    <t>Texte 5143</t>
  </si>
  <si>
    <t>Texte 5144</t>
  </si>
  <si>
    <t>Texte 5145</t>
  </si>
  <si>
    <t>Texte 5146</t>
  </si>
  <si>
    <t>Texte 5147</t>
  </si>
  <si>
    <t>Texte 5148</t>
  </si>
  <si>
    <t>Texte 5149</t>
  </si>
  <si>
    <t>Texte 5150</t>
  </si>
  <si>
    <t>Texte 5151</t>
  </si>
  <si>
    <t>Texte 5152</t>
  </si>
  <si>
    <t>Texte 5153</t>
  </si>
  <si>
    <t>Texte 5154</t>
  </si>
  <si>
    <t>Texte 5155</t>
  </si>
  <si>
    <t>Texte 5156</t>
  </si>
  <si>
    <t>Texte 5157</t>
  </si>
  <si>
    <t>Texte 5158</t>
  </si>
  <si>
    <t>Texte 5159</t>
  </si>
  <si>
    <t>Texte 5160</t>
  </si>
  <si>
    <t>Texte 5161</t>
  </si>
  <si>
    <t>Texte 5162</t>
  </si>
  <si>
    <t>Texte 5163</t>
  </si>
  <si>
    <t>Texte 5164</t>
  </si>
  <si>
    <t>Texte 5165</t>
  </si>
  <si>
    <t>Texte 5166</t>
  </si>
  <si>
    <t>Texte 5167</t>
  </si>
  <si>
    <t>Texte 5168</t>
  </si>
  <si>
    <t>Texte 5169</t>
  </si>
  <si>
    <t>Texte 5170</t>
  </si>
  <si>
    <t>Texte 5171</t>
  </si>
  <si>
    <t>Texte 5172</t>
  </si>
  <si>
    <t>Texte 5173</t>
  </si>
  <si>
    <t>Texte 5174</t>
  </si>
  <si>
    <t>Texte 5175</t>
  </si>
  <si>
    <t>Texte 5176</t>
  </si>
  <si>
    <t>Texte 5177</t>
  </si>
  <si>
    <t>Texte 5178</t>
  </si>
  <si>
    <t>Texte 5179</t>
  </si>
  <si>
    <t>Texte 5180</t>
  </si>
  <si>
    <t>Texte 5181</t>
  </si>
  <si>
    <t>Texte 5182</t>
  </si>
  <si>
    <t>Texte 5183</t>
  </si>
  <si>
    <t>Texte 5184</t>
  </si>
  <si>
    <t>Texte 5185</t>
  </si>
  <si>
    <t>Texte 5186</t>
  </si>
  <si>
    <t>Texte 5187</t>
  </si>
  <si>
    <t>Texte 5188</t>
  </si>
  <si>
    <t>Texte 5189</t>
  </si>
  <si>
    <t>Texte 5190</t>
  </si>
  <si>
    <t>Texte 5191</t>
  </si>
  <si>
    <t>Texte 5192</t>
  </si>
  <si>
    <t>Texte 5193</t>
  </si>
  <si>
    <t>Texte 5194</t>
  </si>
  <si>
    <t>Texte 5195</t>
  </si>
  <si>
    <t>Texte 5196</t>
  </si>
  <si>
    <t>Texte 5197</t>
  </si>
  <si>
    <t>Texte 5198</t>
  </si>
  <si>
    <t>Texte 5199</t>
  </si>
  <si>
    <t>Texte 5200</t>
  </si>
  <si>
    <t>Texte 5201</t>
  </si>
  <si>
    <t>Texte 5202</t>
  </si>
  <si>
    <t>Texte 5203</t>
  </si>
  <si>
    <t>Texte 5204</t>
  </si>
  <si>
    <t>Texte 5205</t>
  </si>
  <si>
    <t>Texte 5206</t>
  </si>
  <si>
    <t>Texte 5207</t>
  </si>
  <si>
    <t>Texte 5208</t>
  </si>
  <si>
    <t>Texte 5209</t>
  </si>
  <si>
    <t>Texte 5210</t>
  </si>
  <si>
    <t>Texte 5211</t>
  </si>
  <si>
    <t>Texte 5212</t>
  </si>
  <si>
    <t>Texte 5213</t>
  </si>
  <si>
    <t>Texte 5214</t>
  </si>
  <si>
    <t>Texte 5215</t>
  </si>
  <si>
    <t>Texte 5216</t>
  </si>
  <si>
    <t>Texte 5217</t>
  </si>
  <si>
    <t>Texte 5218</t>
  </si>
  <si>
    <t>Texte 5219</t>
  </si>
  <si>
    <t>Texte 5220</t>
  </si>
  <si>
    <t>Texte 5221</t>
  </si>
  <si>
    <t>Texte 5222</t>
  </si>
  <si>
    <t>Texte 5223</t>
  </si>
  <si>
    <t>Texte 5224</t>
  </si>
  <si>
    <t>Texte 5225</t>
  </si>
  <si>
    <t>Texte 5226</t>
  </si>
  <si>
    <t>Texte 5227</t>
  </si>
  <si>
    <t>Texte 5228</t>
  </si>
  <si>
    <t>Texte 5229</t>
  </si>
  <si>
    <t>Texte 5230</t>
  </si>
  <si>
    <t>Texte 5231</t>
  </si>
  <si>
    <t>Texte 5232</t>
  </si>
  <si>
    <t>Texte 5233</t>
  </si>
  <si>
    <t>Texte 5234</t>
  </si>
  <si>
    <t>Texte 5235</t>
  </si>
  <si>
    <t>Texte 5236</t>
  </si>
  <si>
    <t>Texte 5237</t>
  </si>
  <si>
    <t>Texte 5238</t>
  </si>
  <si>
    <t>Texte 5239</t>
  </si>
  <si>
    <t>Texte 5240</t>
  </si>
  <si>
    <t>Texte 5241</t>
  </si>
  <si>
    <t>Texte 5242</t>
  </si>
  <si>
    <t>Texte 5243</t>
  </si>
  <si>
    <t>Texte 5244</t>
  </si>
  <si>
    <t>Texte 5245</t>
  </si>
  <si>
    <t>Texte 5246</t>
  </si>
  <si>
    <t>Texte 5247</t>
  </si>
  <si>
    <t>Texte 5248</t>
  </si>
  <si>
    <t>Texte 5249</t>
  </si>
  <si>
    <t>Texte 5250</t>
  </si>
  <si>
    <t>Texte 5251</t>
  </si>
  <si>
    <t>Texte 5252</t>
  </si>
  <si>
    <t>Texte 5253</t>
  </si>
  <si>
    <t>Texte 5254</t>
  </si>
  <si>
    <t>Texte 5255</t>
  </si>
  <si>
    <t>Texte 5256</t>
  </si>
  <si>
    <t>Texte 5257</t>
  </si>
  <si>
    <t>Texte 5258</t>
  </si>
  <si>
    <t>Texte 5259</t>
  </si>
  <si>
    <t>Texte 5260</t>
  </si>
  <si>
    <t>Texte 5261</t>
  </si>
  <si>
    <t>Texte 5262</t>
  </si>
  <si>
    <t>Texte 5263</t>
  </si>
  <si>
    <t>Texte 5264</t>
  </si>
  <si>
    <t>Texte 5265</t>
  </si>
  <si>
    <t>Texte 5266</t>
  </si>
  <si>
    <t>Texte 5267</t>
  </si>
  <si>
    <t>Texte 5268</t>
  </si>
  <si>
    <t>Texte 5269</t>
  </si>
  <si>
    <t>Texte 5270</t>
  </si>
  <si>
    <t>Texte 5271</t>
  </si>
  <si>
    <t>Texte 5272</t>
  </si>
  <si>
    <t>Texte 5273</t>
  </si>
  <si>
    <t>Texte 5274</t>
  </si>
  <si>
    <t>Texte 5275</t>
  </si>
  <si>
    <t>Texte 5276</t>
  </si>
  <si>
    <t>Texte 5277</t>
  </si>
  <si>
    <t>Texte 5278</t>
  </si>
  <si>
    <t>Texte 5279</t>
  </si>
  <si>
    <t>Texte 5280</t>
  </si>
  <si>
    <t>Texte 5281</t>
  </si>
  <si>
    <t>Texte 5282</t>
  </si>
  <si>
    <t>Texte 5283</t>
  </si>
  <si>
    <t>Texte 5284</t>
  </si>
  <si>
    <t>Texte 5285</t>
  </si>
  <si>
    <t>Texte 5286</t>
  </si>
  <si>
    <t>Texte 5287</t>
  </si>
  <si>
    <t>Texte 5288</t>
  </si>
  <si>
    <t>Texte 5289</t>
  </si>
  <si>
    <t>Texte 5290</t>
  </si>
  <si>
    <t>Texte 5291</t>
  </si>
  <si>
    <t>Texte 5292</t>
  </si>
  <si>
    <t>Texte 5293</t>
  </si>
  <si>
    <t>Texte 5294</t>
  </si>
  <si>
    <t>Texte 5295</t>
  </si>
  <si>
    <t>Texte 5296</t>
  </si>
  <si>
    <t>Texte 5297</t>
  </si>
  <si>
    <t>Texte 5298</t>
  </si>
  <si>
    <t>Texte 5299</t>
  </si>
  <si>
    <t>Texte 5300</t>
  </si>
  <si>
    <t>Texte 5301</t>
  </si>
  <si>
    <t>Texte 5302</t>
  </si>
  <si>
    <t>Texte 5303</t>
  </si>
  <si>
    <t>Texte 5304</t>
  </si>
  <si>
    <t>Texte 5305</t>
  </si>
  <si>
    <t>Texte 5306</t>
  </si>
  <si>
    <t>Texte 5307</t>
  </si>
  <si>
    <t>Texte 5308</t>
  </si>
  <si>
    <t>Texte 5309</t>
  </si>
  <si>
    <t>Texte 5310</t>
  </si>
  <si>
    <t>Texte 5311</t>
  </si>
  <si>
    <t>Texte 5312</t>
  </si>
  <si>
    <t>Texte 5313</t>
  </si>
  <si>
    <t>Texte 5314</t>
  </si>
  <si>
    <t>Texte 5315</t>
  </si>
  <si>
    <t>Texte 5316</t>
  </si>
  <si>
    <t>Texte 5317</t>
  </si>
  <si>
    <t>Texte 5318</t>
  </si>
  <si>
    <t>Texte 5319</t>
  </si>
  <si>
    <t>Texte 5320</t>
  </si>
  <si>
    <t>Texte 5321</t>
  </si>
  <si>
    <t>Texte 5322</t>
  </si>
  <si>
    <t>Texte 5323</t>
  </si>
  <si>
    <t>Texte 5324</t>
  </si>
  <si>
    <t>Texte 5325</t>
  </si>
  <si>
    <t>Texte 5326</t>
  </si>
  <si>
    <t>Texte 5327</t>
  </si>
  <si>
    <t>Texte 5328</t>
  </si>
  <si>
    <t>Texte 5329</t>
  </si>
  <si>
    <t>Texte 5330</t>
  </si>
  <si>
    <t>Texte 5331</t>
  </si>
  <si>
    <t>Texte 5332</t>
  </si>
  <si>
    <t>Texte 5333</t>
  </si>
  <si>
    <t>Texte 5334</t>
  </si>
  <si>
    <t>Texte 5335</t>
  </si>
  <si>
    <t>Texte 5336</t>
  </si>
  <si>
    <t>Texte 5337</t>
  </si>
  <si>
    <t>Texte 5338</t>
  </si>
  <si>
    <t>Texte 5339</t>
  </si>
  <si>
    <t>Texte 5340</t>
  </si>
  <si>
    <t>Texte 5341</t>
  </si>
  <si>
    <t>Texte 5342</t>
  </si>
  <si>
    <t>Texte 5343</t>
  </si>
  <si>
    <t>Texte 5344</t>
  </si>
  <si>
    <t>Texte 5345</t>
  </si>
  <si>
    <t>Texte 5346</t>
  </si>
  <si>
    <t>Texte 5347</t>
  </si>
  <si>
    <t>Texte 5348</t>
  </si>
  <si>
    <t>Texte 5349</t>
  </si>
  <si>
    <t>Texte 5350</t>
  </si>
  <si>
    <t>Texte 5351</t>
  </si>
  <si>
    <t>Texte 5352</t>
  </si>
  <si>
    <t>Texte 5353</t>
  </si>
  <si>
    <t>Texte 5354</t>
  </si>
  <si>
    <t>Texte 5355</t>
  </si>
  <si>
    <t>Texte 5356</t>
  </si>
  <si>
    <t>Texte 5357</t>
  </si>
  <si>
    <t>Texte 5358</t>
  </si>
  <si>
    <t>Texte 5359</t>
  </si>
  <si>
    <t>Texte 5360</t>
  </si>
  <si>
    <t>Texte 5361</t>
  </si>
  <si>
    <t>Texte 5362</t>
  </si>
  <si>
    <t>Texte 5363</t>
  </si>
  <si>
    <t>Texte 5364</t>
  </si>
  <si>
    <t>Texte 5365</t>
  </si>
  <si>
    <t>Texte 5366</t>
  </si>
  <si>
    <t>Texte 5367</t>
  </si>
  <si>
    <t>Texte 5368</t>
  </si>
  <si>
    <t>Texte 5369</t>
  </si>
  <si>
    <t>Texte 5370</t>
  </si>
  <si>
    <t>Texte 5371</t>
  </si>
  <si>
    <t>Texte 5372</t>
  </si>
  <si>
    <t>Texte 5373</t>
  </si>
  <si>
    <t>Texte 5374</t>
  </si>
  <si>
    <t>Texte 5375</t>
  </si>
  <si>
    <t>Texte 5376</t>
  </si>
  <si>
    <t>Texte 5377</t>
  </si>
  <si>
    <t>Texte 5378</t>
  </si>
  <si>
    <t>Texte 5379</t>
  </si>
  <si>
    <t>Texte 5380</t>
  </si>
  <si>
    <t>Texte 5381</t>
  </si>
  <si>
    <t>Texte 5382</t>
  </si>
  <si>
    <t>Texte 5383</t>
  </si>
  <si>
    <t>Texte 5384</t>
  </si>
  <si>
    <t>Texte 5385</t>
  </si>
  <si>
    <t>Texte 5386</t>
  </si>
  <si>
    <t>Texte 5387</t>
  </si>
  <si>
    <t>Texte 5388</t>
  </si>
  <si>
    <t>Texte 5389</t>
  </si>
  <si>
    <t>Texte 5390</t>
  </si>
  <si>
    <t>Texte 5391</t>
  </si>
  <si>
    <t>Texte 5392</t>
  </si>
  <si>
    <t>Texte 5393</t>
  </si>
  <si>
    <t>Texte 5394</t>
  </si>
  <si>
    <t>Texte 5395</t>
  </si>
  <si>
    <t>Texte 5396</t>
  </si>
  <si>
    <t>Texte 5397</t>
  </si>
  <si>
    <t>Texte 5398</t>
  </si>
  <si>
    <t>Texte 5399</t>
  </si>
  <si>
    <t>Texte 5400</t>
  </si>
  <si>
    <t>Texte 5401</t>
  </si>
  <si>
    <t>Texte 5402</t>
  </si>
  <si>
    <t>Texte 5403</t>
  </si>
  <si>
    <t>Texte 5404</t>
  </si>
  <si>
    <t>Texte 5405</t>
  </si>
  <si>
    <t>Texte 5406</t>
  </si>
  <si>
    <t>Texte 5407</t>
  </si>
  <si>
    <t>Texte 5408</t>
  </si>
  <si>
    <t>Texte 5409</t>
  </si>
  <si>
    <t>Texte 5410</t>
  </si>
  <si>
    <t>Texte 5411</t>
  </si>
  <si>
    <t>Texte 5412</t>
  </si>
  <si>
    <t>Texte 5413</t>
  </si>
  <si>
    <t>Texte 5414</t>
  </si>
  <si>
    <t>Texte 5415</t>
  </si>
  <si>
    <t>Texte 5416</t>
  </si>
  <si>
    <t>Texte 5417</t>
  </si>
  <si>
    <t>Texte 5418</t>
  </si>
  <si>
    <t>Texte 5419</t>
  </si>
  <si>
    <t>Texte 5420</t>
  </si>
  <si>
    <t>Texte 5421</t>
  </si>
  <si>
    <t>Texte 5422</t>
  </si>
  <si>
    <t>Texte 5423</t>
  </si>
  <si>
    <t>Texte 5424</t>
  </si>
  <si>
    <t>Texte 5425</t>
  </si>
  <si>
    <t>Texte 5426</t>
  </si>
  <si>
    <t>Texte 5427</t>
  </si>
  <si>
    <t>Texte 5428</t>
  </si>
  <si>
    <t>Texte 5429</t>
  </si>
  <si>
    <t>Texte 5430</t>
  </si>
  <si>
    <t>Texte 5431</t>
  </si>
  <si>
    <t>Texte 5432</t>
  </si>
  <si>
    <t>Texte 5433</t>
  </si>
  <si>
    <t>Texte 5434</t>
  </si>
  <si>
    <t>Texte 5435</t>
  </si>
  <si>
    <t>Texte 5436</t>
  </si>
  <si>
    <t>Texte 5437</t>
  </si>
  <si>
    <t>Texte 5438</t>
  </si>
  <si>
    <t>Texte 5439</t>
  </si>
  <si>
    <t>Texte 5440</t>
  </si>
  <si>
    <t>Texte 5441</t>
  </si>
  <si>
    <t>Texte 5442</t>
  </si>
  <si>
    <t>Texte 5443</t>
  </si>
  <si>
    <t>Texte 5444</t>
  </si>
  <si>
    <t>Texte 5445</t>
  </si>
  <si>
    <t>Texte 5446</t>
  </si>
  <si>
    <t>Texte 5447</t>
  </si>
  <si>
    <t>Texte 5448</t>
  </si>
  <si>
    <t>Texte 5449</t>
  </si>
  <si>
    <t>Texte 5450</t>
  </si>
  <si>
    <t>Texte 5451</t>
  </si>
  <si>
    <t>Texte 5452</t>
  </si>
  <si>
    <t>Texte 5453</t>
  </si>
  <si>
    <t>Texte 5454</t>
  </si>
  <si>
    <t>Texte 5455</t>
  </si>
  <si>
    <t>Texte 5456</t>
  </si>
  <si>
    <t>Texte 5457</t>
  </si>
  <si>
    <t>Texte 5458</t>
  </si>
  <si>
    <t>Texte 5459</t>
  </si>
  <si>
    <t>Texte 5460</t>
  </si>
  <si>
    <t>Texte 5461</t>
  </si>
  <si>
    <t>Texte 5462</t>
  </si>
  <si>
    <t>Texte 5463</t>
  </si>
  <si>
    <t>Texte 5464</t>
  </si>
  <si>
    <t>Texte 5465</t>
  </si>
  <si>
    <t>Texte 5466</t>
  </si>
  <si>
    <t>Texte 5467</t>
  </si>
  <si>
    <t>Texte 5468</t>
  </si>
  <si>
    <t>Texte 5469</t>
  </si>
  <si>
    <t>Texte 5470</t>
  </si>
  <si>
    <t>Texte 5471</t>
  </si>
  <si>
    <t>Texte 5472</t>
  </si>
  <si>
    <t>Texte 5473</t>
  </si>
  <si>
    <t>Texte 5474</t>
  </si>
  <si>
    <t>Texte 5475</t>
  </si>
  <si>
    <t>Texte 5476</t>
  </si>
  <si>
    <t>Texte 5477</t>
  </si>
  <si>
    <t>Texte 5478</t>
  </si>
  <si>
    <t>Texte 5479</t>
  </si>
  <si>
    <t>Texte 5480</t>
  </si>
  <si>
    <t>Texte 5481</t>
  </si>
  <si>
    <t>Texte 5482</t>
  </si>
  <si>
    <t>Texte 5483</t>
  </si>
  <si>
    <t>Texte 5484</t>
  </si>
  <si>
    <t>Texte 5485</t>
  </si>
  <si>
    <t>Texte 5486</t>
  </si>
  <si>
    <t>Texte 5487</t>
  </si>
  <si>
    <t>Texte 5488</t>
  </si>
  <si>
    <t>Texte 5489</t>
  </si>
  <si>
    <t>Texte 5490</t>
  </si>
  <si>
    <t>Texte 5491</t>
  </si>
  <si>
    <t>Texte 5492</t>
  </si>
  <si>
    <t>Texte 5493</t>
  </si>
  <si>
    <t>Texte 5494</t>
  </si>
  <si>
    <t>Texte 5495</t>
  </si>
  <si>
    <t>Texte 5496</t>
  </si>
  <si>
    <t>Texte 5497</t>
  </si>
  <si>
    <t>Texte 5498</t>
  </si>
  <si>
    <t>Texte 5499</t>
  </si>
  <si>
    <t>Texte 5500</t>
  </si>
  <si>
    <t>Texte 5501</t>
  </si>
  <si>
    <t>Texte 5502</t>
  </si>
  <si>
    <t>Texte 5503</t>
  </si>
  <si>
    <t>Texte 5504</t>
  </si>
  <si>
    <t>Texte 5505</t>
  </si>
  <si>
    <t>Texte 5506</t>
  </si>
  <si>
    <t>Texte 5507</t>
  </si>
  <si>
    <t>Texte 5508</t>
  </si>
  <si>
    <t>Texte 5509</t>
  </si>
  <si>
    <t>Texte 5510</t>
  </si>
  <si>
    <t>Texte 5511</t>
  </si>
  <si>
    <t>Texte 5512</t>
  </si>
  <si>
    <t>Texte 5513</t>
  </si>
  <si>
    <t>Texte 5514</t>
  </si>
  <si>
    <t>Texte 5515</t>
  </si>
  <si>
    <t>Texte 5516</t>
  </si>
  <si>
    <t>Texte 5517</t>
  </si>
  <si>
    <t>Texte 5518</t>
  </si>
  <si>
    <t>Texte 5519</t>
  </si>
  <si>
    <t>Texte 5520</t>
  </si>
  <si>
    <t>Texte 5521</t>
  </si>
  <si>
    <t>Texte 5522</t>
  </si>
  <si>
    <t>Texte 5523</t>
  </si>
  <si>
    <t>Texte 5524</t>
  </si>
  <si>
    <t>Texte 5525</t>
  </si>
  <si>
    <t>Texte 5526</t>
  </si>
  <si>
    <t>Texte 5527</t>
  </si>
  <si>
    <t>Texte 5528</t>
  </si>
  <si>
    <t>Texte 5529</t>
  </si>
  <si>
    <t>Texte 5530</t>
  </si>
  <si>
    <t>Texte 5531</t>
  </si>
  <si>
    <t>Texte 5532</t>
  </si>
  <si>
    <t>Texte 5533</t>
  </si>
  <si>
    <t>Texte 5534</t>
  </si>
  <si>
    <t>Texte 5535</t>
  </si>
  <si>
    <t>Texte 5536</t>
  </si>
  <si>
    <t>Texte 5537</t>
  </si>
  <si>
    <t>Texte 5538</t>
  </si>
  <si>
    <t>Texte 5539</t>
  </si>
  <si>
    <t>Texte 5540</t>
  </si>
  <si>
    <t>Texte 5541</t>
  </si>
  <si>
    <t>Texte 5542</t>
  </si>
  <si>
    <t>Texte 5543</t>
  </si>
  <si>
    <t>Texte 5544</t>
  </si>
  <si>
    <t>Texte 5545</t>
  </si>
  <si>
    <t>Texte 5546</t>
  </si>
  <si>
    <t>Texte 5547</t>
  </si>
  <si>
    <t>Texte 5548</t>
  </si>
  <si>
    <t>Texte 5549</t>
  </si>
  <si>
    <t>Texte 5550</t>
  </si>
  <si>
    <t>Texte 5551</t>
  </si>
  <si>
    <t>Texte 5552</t>
  </si>
  <si>
    <t>Texte 5553</t>
  </si>
  <si>
    <t>Texte 5554</t>
  </si>
  <si>
    <t>Texte 5555</t>
  </si>
  <si>
    <t>Texte 5556</t>
  </si>
  <si>
    <t>Texte 5557</t>
  </si>
  <si>
    <t>Texte 5558</t>
  </si>
  <si>
    <t>Texte 5559</t>
  </si>
  <si>
    <t>Texte 5560</t>
  </si>
  <si>
    <t>Texte 5561</t>
  </si>
  <si>
    <t>Texte 5562</t>
  </si>
  <si>
    <t>Texte 5563</t>
  </si>
  <si>
    <t>Texte 5564</t>
  </si>
  <si>
    <t>Texte 5565</t>
  </si>
  <si>
    <t>Texte 5566</t>
  </si>
  <si>
    <t>Texte 5567</t>
  </si>
  <si>
    <t>Texte 5568</t>
  </si>
  <si>
    <t>Texte 5569</t>
  </si>
  <si>
    <t>Texte 5570</t>
  </si>
  <si>
    <t>Texte 5571</t>
  </si>
  <si>
    <t>Texte 5572</t>
  </si>
  <si>
    <t>Texte 5573</t>
  </si>
  <si>
    <t>Texte 5574</t>
  </si>
  <si>
    <t>Texte 5575</t>
  </si>
  <si>
    <t>Texte 5576</t>
  </si>
  <si>
    <t>Texte 5577</t>
  </si>
  <si>
    <t>Texte 5578</t>
  </si>
  <si>
    <t>Texte 5579</t>
  </si>
  <si>
    <t>Texte 5580</t>
  </si>
  <si>
    <t>Texte 5581</t>
  </si>
  <si>
    <t>Texte 5582</t>
  </si>
  <si>
    <t>Texte 5583</t>
  </si>
  <si>
    <t>Texte 5584</t>
  </si>
  <si>
    <t>Texte 5585</t>
  </si>
  <si>
    <t>Texte 5586</t>
  </si>
  <si>
    <t>Texte 5587</t>
  </si>
  <si>
    <t>Texte 5588</t>
  </si>
  <si>
    <t>Texte 5589</t>
  </si>
  <si>
    <t>Texte 5590</t>
  </si>
  <si>
    <t>Texte 5591</t>
  </si>
  <si>
    <t>Texte 5592</t>
  </si>
  <si>
    <t>Texte 5593</t>
  </si>
  <si>
    <t>Texte 5594</t>
  </si>
  <si>
    <t>Texte 5595</t>
  </si>
  <si>
    <t>Texte 5596</t>
  </si>
  <si>
    <t>Texte 5597</t>
  </si>
  <si>
    <t>Texte 5598</t>
  </si>
  <si>
    <t>Texte 5599</t>
  </si>
  <si>
    <t>Texte 5600</t>
  </si>
  <si>
    <t>Texte 5601</t>
  </si>
  <si>
    <t>Texte 5602</t>
  </si>
  <si>
    <t>Texte 5603</t>
  </si>
  <si>
    <t>Texte 5604</t>
  </si>
  <si>
    <t>Texte 5605</t>
  </si>
  <si>
    <t>Texte 5606</t>
  </si>
  <si>
    <t>Texte 5607</t>
  </si>
  <si>
    <t>Texte 5608</t>
  </si>
  <si>
    <t>Texte 5609</t>
  </si>
  <si>
    <t>Texte 5610</t>
  </si>
  <si>
    <t>Texte 5611</t>
  </si>
  <si>
    <t>Texte 5612</t>
  </si>
  <si>
    <t>Texte 5613</t>
  </si>
  <si>
    <t>Texte 5614</t>
  </si>
  <si>
    <t>Texte 5615</t>
  </si>
  <si>
    <t>Texte 5616</t>
  </si>
  <si>
    <t>Texte 5617</t>
  </si>
  <si>
    <t>Texte 5618</t>
  </si>
  <si>
    <t>Texte 5619</t>
  </si>
  <si>
    <t>Texte 5620</t>
  </si>
  <si>
    <t>Texte 5621</t>
  </si>
  <si>
    <t>Texte 5622</t>
  </si>
  <si>
    <t>Texte 5623</t>
  </si>
  <si>
    <t>Texte 5624</t>
  </si>
  <si>
    <t>Texte 5625</t>
  </si>
  <si>
    <t>Texte 5626</t>
  </si>
  <si>
    <t>Texte 5627</t>
  </si>
  <si>
    <t>Texte 5628</t>
  </si>
  <si>
    <t>Texte 5629</t>
  </si>
  <si>
    <t>Texte 5630</t>
  </si>
  <si>
    <t>Texte 5631</t>
  </si>
  <si>
    <t>Texte 5632</t>
  </si>
  <si>
    <t>Texte 5633</t>
  </si>
  <si>
    <t>Texte 5634</t>
  </si>
  <si>
    <t>Texte 5635</t>
  </si>
  <si>
    <t>Texte 5636</t>
  </si>
  <si>
    <t>Texte 5637</t>
  </si>
  <si>
    <t>Texte 5638</t>
  </si>
  <si>
    <t>Texte 5639</t>
  </si>
  <si>
    <t>Texte 5640</t>
  </si>
  <si>
    <t>Texte 5641</t>
  </si>
  <si>
    <t>Texte 5642</t>
  </si>
  <si>
    <t>Texte 5643</t>
  </si>
  <si>
    <t>Texte 5644</t>
  </si>
  <si>
    <t>Texte 5645</t>
  </si>
  <si>
    <t>Texte 5646</t>
  </si>
  <si>
    <t>Texte 5647</t>
  </si>
  <si>
    <t>Texte 5648</t>
  </si>
  <si>
    <t>Texte 5649</t>
  </si>
  <si>
    <t>Texte 5650</t>
  </si>
  <si>
    <t>Texte 5651</t>
  </si>
  <si>
    <t>Texte 5652</t>
  </si>
  <si>
    <t>Texte 5653</t>
  </si>
  <si>
    <t>Texte 5654</t>
  </si>
  <si>
    <t>Texte 5655</t>
  </si>
  <si>
    <t>Texte 5656</t>
  </si>
  <si>
    <t>Texte 5657</t>
  </si>
  <si>
    <t>Texte 5658</t>
  </si>
  <si>
    <t>Texte 5659</t>
  </si>
  <si>
    <t>Texte 5660</t>
  </si>
  <si>
    <t>Texte 5661</t>
  </si>
  <si>
    <t>Texte 5662</t>
  </si>
  <si>
    <t>Texte 5663</t>
  </si>
  <si>
    <t>Texte 5664</t>
  </si>
  <si>
    <t>Texte 5665</t>
  </si>
  <si>
    <t>Texte 5666</t>
  </si>
  <si>
    <t>Texte 5667</t>
  </si>
  <si>
    <t>Texte 5668</t>
  </si>
  <si>
    <t>Texte 5669</t>
  </si>
  <si>
    <t>Texte 5670</t>
  </si>
  <si>
    <t>Texte 5671</t>
  </si>
  <si>
    <t>Texte 5672</t>
  </si>
  <si>
    <t>Texte 5673</t>
  </si>
  <si>
    <t>Texte 5674</t>
  </si>
  <si>
    <t>Texte 5675</t>
  </si>
  <si>
    <t>Texte 5676</t>
  </si>
  <si>
    <t>Texte 5677</t>
  </si>
  <si>
    <t>Texte 5678</t>
  </si>
  <si>
    <t>Texte 5679</t>
  </si>
  <si>
    <t>Texte 5680</t>
  </si>
  <si>
    <t>Texte 5681</t>
  </si>
  <si>
    <t>Texte 5682</t>
  </si>
  <si>
    <t>Texte 5683</t>
  </si>
  <si>
    <t>Texte 5684</t>
  </si>
  <si>
    <t>Texte 5685</t>
  </si>
  <si>
    <t>Texte 5686</t>
  </si>
  <si>
    <t>Texte 5687</t>
  </si>
  <si>
    <t>Texte 5688</t>
  </si>
  <si>
    <t>Texte 5689</t>
  </si>
  <si>
    <t>Texte 5690</t>
  </si>
  <si>
    <t>Texte 5691</t>
  </si>
  <si>
    <t>Texte 5692</t>
  </si>
  <si>
    <t>Texte 5693</t>
  </si>
  <si>
    <t>Texte 5694</t>
  </si>
  <si>
    <t>Texte 5695</t>
  </si>
  <si>
    <t>Texte 5696</t>
  </si>
  <si>
    <t>Texte 5697</t>
  </si>
  <si>
    <t>Texte 5698</t>
  </si>
  <si>
    <t>Texte 5699</t>
  </si>
  <si>
    <t>Texte 5700</t>
  </si>
  <si>
    <t>Texte 5701</t>
  </si>
  <si>
    <t>Texte 5702</t>
  </si>
  <si>
    <t>Texte 5703</t>
  </si>
  <si>
    <t>Texte 5704</t>
  </si>
  <si>
    <t>Texte 5705</t>
  </si>
  <si>
    <t>Texte 5706</t>
  </si>
  <si>
    <t>Texte 5707</t>
  </si>
  <si>
    <t>Texte 5708</t>
  </si>
  <si>
    <t>Texte 5709</t>
  </si>
  <si>
    <t>Texte 5710</t>
  </si>
  <si>
    <t>Texte 5711</t>
  </si>
  <si>
    <t>Texte 5712</t>
  </si>
  <si>
    <t>Texte 5713</t>
  </si>
  <si>
    <t>Texte 5714</t>
  </si>
  <si>
    <t>Texte 5715</t>
  </si>
  <si>
    <t>Texte 5716</t>
  </si>
  <si>
    <t>Texte 5717</t>
  </si>
  <si>
    <t>Texte 5718</t>
  </si>
  <si>
    <t>Texte 5719</t>
  </si>
  <si>
    <t>Texte 5720</t>
  </si>
  <si>
    <t>Texte 5721</t>
  </si>
  <si>
    <t>Texte 5722</t>
  </si>
  <si>
    <t>Texte 5723</t>
  </si>
  <si>
    <t>Texte 5724</t>
  </si>
  <si>
    <t>Texte 5725</t>
  </si>
  <si>
    <t>Texte 5726</t>
  </si>
  <si>
    <t>Texte 5727</t>
  </si>
  <si>
    <t>Texte 5728</t>
  </si>
  <si>
    <t>Texte 5729</t>
  </si>
  <si>
    <t>Texte 5730</t>
  </si>
  <si>
    <t>Texte 5731</t>
  </si>
  <si>
    <t>Texte 5732</t>
  </si>
  <si>
    <t>Texte 5733</t>
  </si>
  <si>
    <t>Texte 5734</t>
  </si>
  <si>
    <t>Texte 5735</t>
  </si>
  <si>
    <t>Texte 5736</t>
  </si>
  <si>
    <t>Texte 5737</t>
  </si>
  <si>
    <t>Texte 5738</t>
  </si>
  <si>
    <t>Texte 5739</t>
  </si>
  <si>
    <t>Texte 5740</t>
  </si>
  <si>
    <t>Texte 5741</t>
  </si>
  <si>
    <t>Texte 5742</t>
  </si>
  <si>
    <t>Texte 5743</t>
  </si>
  <si>
    <t>Texte 5744</t>
  </si>
  <si>
    <t>Texte 5745</t>
  </si>
  <si>
    <t>Texte 5746</t>
  </si>
  <si>
    <t>Texte 5747</t>
  </si>
  <si>
    <t>Texte 5748</t>
  </si>
  <si>
    <t>Texte 5749</t>
  </si>
  <si>
    <t>Texte 5750</t>
  </si>
  <si>
    <t>Texte 5751</t>
  </si>
  <si>
    <t>Texte 5752</t>
  </si>
  <si>
    <t>Texte 5753</t>
  </si>
  <si>
    <t>Texte 5754</t>
  </si>
  <si>
    <t>Texte 5755</t>
  </si>
  <si>
    <t>Texte 5756</t>
  </si>
  <si>
    <t>Texte 5757</t>
  </si>
  <si>
    <t>Texte 5758</t>
  </si>
  <si>
    <t>Texte 5759</t>
  </si>
  <si>
    <t>Texte 5760</t>
  </si>
  <si>
    <t>Texte 5761</t>
  </si>
  <si>
    <t>Texte 5762</t>
  </si>
  <si>
    <t>Texte 5763</t>
  </si>
  <si>
    <t>Texte 5764</t>
  </si>
  <si>
    <t>Texte 5765</t>
  </si>
  <si>
    <t>Texte 5766</t>
  </si>
  <si>
    <t>Texte 5767</t>
  </si>
  <si>
    <t>Texte 5768</t>
  </si>
  <si>
    <t>Texte 5769</t>
  </si>
  <si>
    <t>Texte 5770</t>
  </si>
  <si>
    <t>Texte 5771</t>
  </si>
  <si>
    <t>Texte 5772</t>
  </si>
  <si>
    <t>Texte 5773</t>
  </si>
  <si>
    <t>Texte 5774</t>
  </si>
  <si>
    <t>Texte 5775</t>
  </si>
  <si>
    <t>Texte 5776</t>
  </si>
  <si>
    <t>Texte 5777</t>
  </si>
  <si>
    <t>Texte 5778</t>
  </si>
  <si>
    <t>Texte 5779</t>
  </si>
  <si>
    <t>Texte 5780</t>
  </si>
  <si>
    <t>Texte 5781</t>
  </si>
  <si>
    <t>Texte 5782</t>
  </si>
  <si>
    <t>Texte 5783</t>
  </si>
  <si>
    <t>Texte 5784</t>
  </si>
  <si>
    <t>Texte 5785</t>
  </si>
  <si>
    <t>Texte 5786</t>
  </si>
  <si>
    <t>Texte 5787</t>
  </si>
  <si>
    <t>Texte 5788</t>
  </si>
  <si>
    <t>Texte 5789</t>
  </si>
  <si>
    <t>Texte 5790</t>
  </si>
  <si>
    <t>Texte 5791</t>
  </si>
  <si>
    <t>Texte 5792</t>
  </si>
  <si>
    <t>Texte 5793</t>
  </si>
  <si>
    <t>Texte 5794</t>
  </si>
  <si>
    <t>Texte 5795</t>
  </si>
  <si>
    <t>Texte 5796</t>
  </si>
  <si>
    <t>Texte 5797</t>
  </si>
  <si>
    <t>Texte 5798</t>
  </si>
  <si>
    <t>Texte 5799</t>
  </si>
  <si>
    <t>Texte 5800</t>
  </si>
  <si>
    <t>Texte 5801</t>
  </si>
  <si>
    <t>Texte 5802</t>
  </si>
  <si>
    <t>Texte 5803</t>
  </si>
  <si>
    <t>Texte 5804</t>
  </si>
  <si>
    <t>Texte 5805</t>
  </si>
  <si>
    <t>Texte 5806</t>
  </si>
  <si>
    <t>Texte 5807</t>
  </si>
  <si>
    <t>Texte 5808</t>
  </si>
  <si>
    <t>Texte 5809</t>
  </si>
  <si>
    <t>Texte 5810</t>
  </si>
  <si>
    <t>Texte 5811</t>
  </si>
  <si>
    <t>Texte 5812</t>
  </si>
  <si>
    <t>Texte 5813</t>
  </si>
  <si>
    <t>Texte 5814</t>
  </si>
  <si>
    <t>Texte 5815</t>
  </si>
  <si>
    <t>Texte 5816</t>
  </si>
  <si>
    <t>Texte 5817</t>
  </si>
  <si>
    <t>Texte 5818</t>
  </si>
  <si>
    <t>Texte 5819</t>
  </si>
  <si>
    <t>Texte 5820</t>
  </si>
  <si>
    <t>Texte 5821</t>
  </si>
  <si>
    <t>Texte 5822</t>
  </si>
  <si>
    <t>Texte 5823</t>
  </si>
  <si>
    <t>Texte 5824</t>
  </si>
  <si>
    <t>Texte 5825</t>
  </si>
  <si>
    <t>Texte 5826</t>
  </si>
  <si>
    <t>Texte 5827</t>
  </si>
  <si>
    <t>Texte 5828</t>
  </si>
  <si>
    <t>Texte 5829</t>
  </si>
  <si>
    <t>Texte 5830</t>
  </si>
  <si>
    <t>Texte 5831</t>
  </si>
  <si>
    <t>Texte 5832</t>
  </si>
  <si>
    <t>Texte 5833</t>
  </si>
  <si>
    <t>Texte 5834</t>
  </si>
  <si>
    <t>Texte 5835</t>
  </si>
  <si>
    <t>Texte 5836</t>
  </si>
  <si>
    <t>Texte 5837</t>
  </si>
  <si>
    <t>Texte 5838</t>
  </si>
  <si>
    <t>Texte 5839</t>
  </si>
  <si>
    <t>Texte 5840</t>
  </si>
  <si>
    <t>Texte 5841</t>
  </si>
  <si>
    <t>Texte 5842</t>
  </si>
  <si>
    <t>Texte 5843</t>
  </si>
  <si>
    <t>Texte 5844</t>
  </si>
  <si>
    <t>Texte 5845</t>
  </si>
  <si>
    <t>Texte 5846</t>
  </si>
  <si>
    <t>Texte 5847</t>
  </si>
  <si>
    <t>Texte 5848</t>
  </si>
  <si>
    <t>Texte 5849</t>
  </si>
  <si>
    <t>Texte 5850</t>
  </si>
  <si>
    <t>Texte 5851</t>
  </si>
  <si>
    <t>Texte 5852</t>
  </si>
  <si>
    <t>Texte 5853</t>
  </si>
  <si>
    <t>Texte 5854</t>
  </si>
  <si>
    <t>Texte 5855</t>
  </si>
  <si>
    <t>Texte 5856</t>
  </si>
  <si>
    <t>Texte 5857</t>
  </si>
  <si>
    <t>Texte 5858</t>
  </si>
  <si>
    <t>Texte 5859</t>
  </si>
  <si>
    <t>Texte 5860</t>
  </si>
  <si>
    <t>Texte 5861</t>
  </si>
  <si>
    <t>Texte 5862</t>
  </si>
  <si>
    <t>Texte 5863</t>
  </si>
  <si>
    <t>Texte 5864</t>
  </si>
  <si>
    <t>Texte 5865</t>
  </si>
  <si>
    <t>Texte 5866</t>
  </si>
  <si>
    <t>Texte 5867</t>
  </si>
  <si>
    <t>Texte 5868</t>
  </si>
  <si>
    <t>Texte 5869</t>
  </si>
  <si>
    <t>Texte 5870</t>
  </si>
  <si>
    <t>Texte 5871</t>
  </si>
  <si>
    <t>Texte 5872</t>
  </si>
  <si>
    <t>Texte 5873</t>
  </si>
  <si>
    <t>Texte 5874</t>
  </si>
  <si>
    <t>Texte 5875</t>
  </si>
  <si>
    <t>Texte 5876</t>
  </si>
  <si>
    <t>Texte 5877</t>
  </si>
  <si>
    <t>Texte 5878</t>
  </si>
  <si>
    <t>Texte 5879</t>
  </si>
  <si>
    <t>Texte 5880</t>
  </si>
  <si>
    <t>Texte 5881</t>
  </si>
  <si>
    <t>Texte 5882</t>
  </si>
  <si>
    <t>Texte 5883</t>
  </si>
  <si>
    <t>Texte 5884</t>
  </si>
  <si>
    <t>Texte 5885</t>
  </si>
  <si>
    <t>Texte 5886</t>
  </si>
  <si>
    <t>Texte 5887</t>
  </si>
  <si>
    <t>Texte 5888</t>
  </si>
  <si>
    <t>Texte 5889</t>
  </si>
  <si>
    <t>Texte 5890</t>
  </si>
  <si>
    <t>Texte 5891</t>
  </si>
  <si>
    <t>Texte 5892</t>
  </si>
  <si>
    <t>Texte 5893</t>
  </si>
  <si>
    <t>Texte 5894</t>
  </si>
  <si>
    <t>Texte 5895</t>
  </si>
  <si>
    <t>Texte 5896</t>
  </si>
  <si>
    <t>Texte 5897</t>
  </si>
  <si>
    <t>Texte 5898</t>
  </si>
  <si>
    <t>Texte 5899</t>
  </si>
  <si>
    <t>Texte 5900</t>
  </si>
  <si>
    <t>Texte 5901</t>
  </si>
  <si>
    <t>Texte 5902</t>
  </si>
  <si>
    <t>Texte 5903</t>
  </si>
  <si>
    <t>Texte 5904</t>
  </si>
  <si>
    <t>Texte 5905</t>
  </si>
  <si>
    <t>Texte 5906</t>
  </si>
  <si>
    <t>Texte 5907</t>
  </si>
  <si>
    <t>Texte 5908</t>
  </si>
  <si>
    <t>Texte 5909</t>
  </si>
  <si>
    <t>Texte 5910</t>
  </si>
  <si>
    <t>Texte 5911</t>
  </si>
  <si>
    <t>Texte 5912</t>
  </si>
  <si>
    <t>Texte 5913</t>
  </si>
  <si>
    <t>Texte 5914</t>
  </si>
  <si>
    <t>Texte 5915</t>
  </si>
  <si>
    <t>Texte 5916</t>
  </si>
  <si>
    <t>Texte 5917</t>
  </si>
  <si>
    <t>Texte 5918</t>
  </si>
  <si>
    <t>Texte 5919</t>
  </si>
  <si>
    <t>Texte 5920</t>
  </si>
  <si>
    <t>Texte 5921</t>
  </si>
  <si>
    <t>Texte 5922</t>
  </si>
  <si>
    <t>Texte 5923</t>
  </si>
  <si>
    <t>Texte 5924</t>
  </si>
  <si>
    <t>Texte 5925</t>
  </si>
  <si>
    <t>Texte 5926</t>
  </si>
  <si>
    <t>Texte 5927</t>
  </si>
  <si>
    <t>Texte 5928</t>
  </si>
  <si>
    <t>Texte 5929</t>
  </si>
  <si>
    <t>Texte 5930</t>
  </si>
  <si>
    <t>Texte 5931</t>
  </si>
  <si>
    <t>Texte 5932</t>
  </si>
  <si>
    <t>Texte 5933</t>
  </si>
  <si>
    <t>Texte 5934</t>
  </si>
  <si>
    <t>Texte 5935</t>
  </si>
  <si>
    <t>Texte 5936</t>
  </si>
  <si>
    <t>Texte 5937</t>
  </si>
  <si>
    <t>Texte 5938</t>
  </si>
  <si>
    <t>Texte 5939</t>
  </si>
  <si>
    <t>Texte 5940</t>
  </si>
  <si>
    <t>Texte 5941</t>
  </si>
  <si>
    <t>Texte 5942</t>
  </si>
  <si>
    <t>Texte 5943</t>
  </si>
  <si>
    <t>Texte 5944</t>
  </si>
  <si>
    <t>Texte 5945</t>
  </si>
  <si>
    <t>Texte 5946</t>
  </si>
  <si>
    <t>Texte 5947</t>
  </si>
  <si>
    <t>Texte 5948</t>
  </si>
  <si>
    <t>Texte 5949</t>
  </si>
  <si>
    <t>Texte 5950</t>
  </si>
  <si>
    <t>Texte 5951</t>
  </si>
  <si>
    <t>Texte 5952</t>
  </si>
  <si>
    <t>Texte 5953</t>
  </si>
  <si>
    <t>Texte 5954</t>
  </si>
  <si>
    <t>Texte 5955</t>
  </si>
  <si>
    <t>Texte 5956</t>
  </si>
  <si>
    <t>Texte 5957</t>
  </si>
  <si>
    <t>Texte 5958</t>
  </si>
  <si>
    <t>Texte 5959</t>
  </si>
  <si>
    <t>Texte 5960</t>
  </si>
  <si>
    <t>Texte 5961</t>
  </si>
  <si>
    <t>Texte 5962</t>
  </si>
  <si>
    <t>Texte 5963</t>
  </si>
  <si>
    <t>Texte 5964</t>
  </si>
  <si>
    <t>Texte 5965</t>
  </si>
  <si>
    <t>Texte 5966</t>
  </si>
  <si>
    <t>Texte 5967</t>
  </si>
  <si>
    <t>Texte 5968</t>
  </si>
  <si>
    <t>Texte 5969</t>
  </si>
  <si>
    <t>Texte 5970</t>
  </si>
  <si>
    <t>Texte 5971</t>
  </si>
  <si>
    <t>Texte 5972</t>
  </si>
  <si>
    <t>Texte 5973</t>
  </si>
  <si>
    <t>Texte 5974</t>
  </si>
  <si>
    <t>Texte 5975</t>
  </si>
  <si>
    <t>Texte 5976</t>
  </si>
  <si>
    <t>Texte 5977</t>
  </si>
  <si>
    <t>Texte 5978</t>
  </si>
  <si>
    <t>Texte 5979</t>
  </si>
  <si>
    <t>Texte 5980</t>
  </si>
  <si>
    <t>Texte 5981</t>
  </si>
  <si>
    <t>Texte 5982</t>
  </si>
  <si>
    <t>Texte 5983</t>
  </si>
  <si>
    <t>Texte 5984</t>
  </si>
  <si>
    <t>Texte 5985</t>
  </si>
  <si>
    <t>Texte 5986</t>
  </si>
  <si>
    <t>Texte 5987</t>
  </si>
  <si>
    <t>Texte 5988</t>
  </si>
  <si>
    <t>Texte 5989</t>
  </si>
  <si>
    <t>Texte 5990</t>
  </si>
  <si>
    <t>Texte 5991</t>
  </si>
  <si>
    <t>Texte 5992</t>
  </si>
  <si>
    <t>Texte 5993</t>
  </si>
  <si>
    <t>Texte 5994</t>
  </si>
  <si>
    <t>Texte 5995</t>
  </si>
  <si>
    <t>Texte 5996</t>
  </si>
  <si>
    <t>Texte 5997</t>
  </si>
  <si>
    <t>Texte 5998</t>
  </si>
  <si>
    <t>Texte 5999</t>
  </si>
  <si>
    <t>Texte 6000</t>
  </si>
  <si>
    <t>Texte 6001</t>
  </si>
  <si>
    <t>Texte 6002</t>
  </si>
  <si>
    <t>Texte 6003</t>
  </si>
  <si>
    <t>Texte 6004</t>
  </si>
  <si>
    <t>Texte 6005</t>
  </si>
  <si>
    <t>Texte 6006</t>
  </si>
  <si>
    <t>Texte 6007</t>
  </si>
  <si>
    <t>Texte 6008</t>
  </si>
  <si>
    <t>Texte 6009</t>
  </si>
  <si>
    <t>Texte 6010</t>
  </si>
  <si>
    <t>Texte 6011</t>
  </si>
  <si>
    <t>Texte 6012</t>
  </si>
  <si>
    <t>Texte 6013</t>
  </si>
  <si>
    <t>Texte 6014</t>
  </si>
  <si>
    <t>Texte 6015</t>
  </si>
  <si>
    <t>Texte 6016</t>
  </si>
  <si>
    <t>Texte 6017</t>
  </si>
  <si>
    <t>Texte 6018</t>
  </si>
  <si>
    <t>Texte 6019</t>
  </si>
  <si>
    <t>Texte 6020</t>
  </si>
  <si>
    <t>Texte 6021</t>
  </si>
  <si>
    <t>Texte 6022</t>
  </si>
  <si>
    <t>Texte 6023</t>
  </si>
  <si>
    <t>Texte 6024</t>
  </si>
  <si>
    <t>Texte 6025</t>
  </si>
  <si>
    <t>Texte 6026</t>
  </si>
  <si>
    <t>Texte 6027</t>
  </si>
  <si>
    <t>Texte 6028</t>
  </si>
  <si>
    <t>Texte 6029</t>
  </si>
  <si>
    <t>Texte 6030</t>
  </si>
  <si>
    <t>Texte 6031</t>
  </si>
  <si>
    <t>Texte 6032</t>
  </si>
  <si>
    <t>Texte 6033</t>
  </si>
  <si>
    <t>Texte 6034</t>
  </si>
  <si>
    <t>Texte 6035</t>
  </si>
  <si>
    <t>Texte 6036</t>
  </si>
  <si>
    <t>Texte 6037</t>
  </si>
  <si>
    <t>Texte 6038</t>
  </si>
  <si>
    <t>Texte 6039</t>
  </si>
  <si>
    <t>Texte 6040</t>
  </si>
  <si>
    <t>Texte 6041</t>
  </si>
  <si>
    <t>Texte 6042</t>
  </si>
  <si>
    <t>Texte 6043</t>
  </si>
  <si>
    <t>Texte 6044</t>
  </si>
  <si>
    <t>Texte 6045</t>
  </si>
  <si>
    <t>Texte 6046</t>
  </si>
  <si>
    <t>Texte 6047</t>
  </si>
  <si>
    <t>Texte 6048</t>
  </si>
  <si>
    <t>Texte 6049</t>
  </si>
  <si>
    <t>Texte 6050</t>
  </si>
  <si>
    <t>Texte 6051</t>
  </si>
  <si>
    <t>Texte 6052</t>
  </si>
  <si>
    <t>Texte 6053</t>
  </si>
  <si>
    <t>Texte 6054</t>
  </si>
  <si>
    <t>Texte 6055</t>
  </si>
  <si>
    <t>Texte 6056</t>
  </si>
  <si>
    <t>Texte 6057</t>
  </si>
  <si>
    <t>Texte 6058</t>
  </si>
  <si>
    <t>Texte 6059</t>
  </si>
  <si>
    <t>Texte 6060</t>
  </si>
  <si>
    <t>Texte 6061</t>
  </si>
  <si>
    <t>Texte 6062</t>
  </si>
  <si>
    <t>Texte 6063</t>
  </si>
  <si>
    <t>Texte 6064</t>
  </si>
  <si>
    <t>Texte 6065</t>
  </si>
  <si>
    <t>Texte 6066</t>
  </si>
  <si>
    <t>Texte 6067</t>
  </si>
  <si>
    <t>Texte 6068</t>
  </si>
  <si>
    <t>Texte 6069</t>
  </si>
  <si>
    <t>Texte 6070</t>
  </si>
  <si>
    <t>Texte 6071</t>
  </si>
  <si>
    <t>Texte 6072</t>
  </si>
  <si>
    <t>Texte 6073</t>
  </si>
  <si>
    <t>Texte 6074</t>
  </si>
  <si>
    <t>Texte 6075</t>
  </si>
  <si>
    <t>Texte 6076</t>
  </si>
  <si>
    <t>Texte 6077</t>
  </si>
  <si>
    <t>Texte 6078</t>
  </si>
  <si>
    <t>Texte 6079</t>
  </si>
  <si>
    <t>Texte 6080</t>
  </si>
  <si>
    <t>Texte 6081</t>
  </si>
  <si>
    <t>Texte 6082</t>
  </si>
  <si>
    <t>Texte 6083</t>
  </si>
  <si>
    <t>Texte 6084</t>
  </si>
  <si>
    <t>Texte 6085</t>
  </si>
  <si>
    <t>Texte 6086</t>
  </si>
  <si>
    <t>Texte 6087</t>
  </si>
  <si>
    <t>Texte 6088</t>
  </si>
  <si>
    <t>Texte 6089</t>
  </si>
  <si>
    <t>Texte 6090</t>
  </si>
  <si>
    <t>Texte 6091</t>
  </si>
  <si>
    <t>Texte 6092</t>
  </si>
  <si>
    <t>Texte 6093</t>
  </si>
  <si>
    <t>Texte 6094</t>
  </si>
  <si>
    <t>Texte 6095</t>
  </si>
  <si>
    <t>Texte 6096</t>
  </si>
  <si>
    <t>Texte 6097</t>
  </si>
  <si>
    <t>Texte 6098</t>
  </si>
  <si>
    <t>Texte 6099</t>
  </si>
  <si>
    <t>Texte 6100</t>
  </si>
  <si>
    <t>Texte 6101</t>
  </si>
  <si>
    <t>Texte 6102</t>
  </si>
  <si>
    <t>Texte 6103</t>
  </si>
  <si>
    <t>Texte 6104</t>
  </si>
  <si>
    <t>Texte 6105</t>
  </si>
  <si>
    <t>Texte 6106</t>
  </si>
  <si>
    <t>Texte 6107</t>
  </si>
  <si>
    <t>Texte 6108</t>
  </si>
  <si>
    <t>Texte 6109</t>
  </si>
  <si>
    <t>Texte 6110</t>
  </si>
  <si>
    <t>Texte 6111</t>
  </si>
  <si>
    <t>Texte 6112</t>
  </si>
  <si>
    <t>Texte 6113</t>
  </si>
  <si>
    <t>Texte 6114</t>
  </si>
  <si>
    <t>Texte 6115</t>
  </si>
  <si>
    <t>Texte 6116</t>
  </si>
  <si>
    <t>Texte 6117</t>
  </si>
  <si>
    <t>Texte 6118</t>
  </si>
  <si>
    <t>Texte 6119</t>
  </si>
  <si>
    <t>Texte 6120</t>
  </si>
  <si>
    <t>Texte 6121</t>
  </si>
  <si>
    <t>Texte 6122</t>
  </si>
  <si>
    <t>Texte 6123</t>
  </si>
  <si>
    <t>Texte 6124</t>
  </si>
  <si>
    <t>Texte 6125</t>
  </si>
  <si>
    <t>Texte 6126</t>
  </si>
  <si>
    <t>Texte 6127</t>
  </si>
  <si>
    <t>Texte 6128</t>
  </si>
  <si>
    <t>Texte 6129</t>
  </si>
  <si>
    <t>Texte 6130</t>
  </si>
  <si>
    <t>Texte 6131</t>
  </si>
  <si>
    <t>Texte 6132</t>
  </si>
  <si>
    <t>Texte 6133</t>
  </si>
  <si>
    <t>Texte 6134</t>
  </si>
  <si>
    <t>Texte 6135</t>
  </si>
  <si>
    <t>Texte 6136</t>
  </si>
  <si>
    <t>Texte 6137</t>
  </si>
  <si>
    <t>Texte 6138</t>
  </si>
  <si>
    <t>Texte 6139</t>
  </si>
  <si>
    <t>Texte 6140</t>
  </si>
  <si>
    <t>Texte 6141</t>
  </si>
  <si>
    <t>Texte 6142</t>
  </si>
  <si>
    <t>Texte 6143</t>
  </si>
  <si>
    <t>Texte 6144</t>
  </si>
  <si>
    <t>Texte 6145</t>
  </si>
  <si>
    <t>Texte 6146</t>
  </si>
  <si>
    <t>Texte 6147</t>
  </si>
  <si>
    <t>Texte 6148</t>
  </si>
  <si>
    <t>Texte 6149</t>
  </si>
  <si>
    <t>Texte 6150</t>
  </si>
  <si>
    <t>Texte 6151</t>
  </si>
  <si>
    <t>Texte 6152</t>
  </si>
  <si>
    <t>Texte 6153</t>
  </si>
  <si>
    <t>Texte 6154</t>
  </si>
  <si>
    <t>Texte 6155</t>
  </si>
  <si>
    <t>Texte 6156</t>
  </si>
  <si>
    <t>Texte 6157</t>
  </si>
  <si>
    <t>Texte 6158</t>
  </si>
  <si>
    <t>Texte 6159</t>
  </si>
  <si>
    <t>Texte 6160</t>
  </si>
  <si>
    <t>Texte 6161</t>
  </si>
  <si>
    <t>Texte 6162</t>
  </si>
  <si>
    <t>Texte 6163</t>
  </si>
  <si>
    <t>Texte 6164</t>
  </si>
  <si>
    <t>Texte 6165</t>
  </si>
  <si>
    <t>Texte 6166</t>
  </si>
  <si>
    <t>Texte 6167</t>
  </si>
  <si>
    <t>Texte 6168</t>
  </si>
  <si>
    <t>Texte 6169</t>
  </si>
  <si>
    <t>Texte 6170</t>
  </si>
  <si>
    <t>Texte 6171</t>
  </si>
  <si>
    <t>Texte 6172</t>
  </si>
  <si>
    <t>Texte 6173</t>
  </si>
  <si>
    <t>Texte 6174</t>
  </si>
  <si>
    <t>Texte 6175</t>
  </si>
  <si>
    <t>Texte 6176</t>
  </si>
  <si>
    <t>Texte 6177</t>
  </si>
  <si>
    <t>Texte 6178</t>
  </si>
  <si>
    <t>Texte 6179</t>
  </si>
  <si>
    <t>Texte 6180</t>
  </si>
  <si>
    <t>Texte 6181</t>
  </si>
  <si>
    <t>Texte 6182</t>
  </si>
  <si>
    <t>Texte 6183</t>
  </si>
  <si>
    <t>Texte 6184</t>
  </si>
  <si>
    <t>Texte 6185</t>
  </si>
  <si>
    <t>Texte 6186</t>
  </si>
  <si>
    <t>Texte 6187</t>
  </si>
  <si>
    <t>Texte 6188</t>
  </si>
  <si>
    <t>Texte 6189</t>
  </si>
  <si>
    <t>Texte 6190</t>
  </si>
  <si>
    <t>Texte 6191</t>
  </si>
  <si>
    <t>Texte 6192</t>
  </si>
  <si>
    <t>Texte 6193</t>
  </si>
  <si>
    <t>Texte 6194</t>
  </si>
  <si>
    <t>Texte 6195</t>
  </si>
  <si>
    <t>Texte 6196</t>
  </si>
  <si>
    <t>Texte 6197</t>
  </si>
  <si>
    <t>Texte 6198</t>
  </si>
  <si>
    <t>Texte 6199</t>
  </si>
  <si>
    <t>Texte 6200</t>
  </si>
  <si>
    <t>Texte 6201</t>
  </si>
  <si>
    <t>Texte 6202</t>
  </si>
  <si>
    <t>Texte 6203</t>
  </si>
  <si>
    <t>Texte 6204</t>
  </si>
  <si>
    <t>Texte 6205</t>
  </si>
  <si>
    <t>Texte 6206</t>
  </si>
  <si>
    <t>Texte 6207</t>
  </si>
  <si>
    <t>Texte 6208</t>
  </si>
  <si>
    <t>Texte 6209</t>
  </si>
  <si>
    <t>Texte 6210</t>
  </si>
  <si>
    <t>Texte 6211</t>
  </si>
  <si>
    <t>Texte 6212</t>
  </si>
  <si>
    <t>Texte 6213</t>
  </si>
  <si>
    <t>Texte 6214</t>
  </si>
  <si>
    <t>Texte 6215</t>
  </si>
  <si>
    <t>Texte 6216</t>
  </si>
  <si>
    <t>Texte 6217</t>
  </si>
  <si>
    <t>Texte 6218</t>
  </si>
  <si>
    <t>Texte 6219</t>
  </si>
  <si>
    <t>Texte 6220</t>
  </si>
  <si>
    <t>Texte 6221</t>
  </si>
  <si>
    <t>Texte 6222</t>
  </si>
  <si>
    <t>Texte 6223</t>
  </si>
  <si>
    <t>Texte 6224</t>
  </si>
  <si>
    <t>Texte 6225</t>
  </si>
  <si>
    <t>Texte 6226</t>
  </si>
  <si>
    <t>Texte 6227</t>
  </si>
  <si>
    <t>Texte 6228</t>
  </si>
  <si>
    <t>Texte 6229</t>
  </si>
  <si>
    <t>Texte 6230</t>
  </si>
  <si>
    <t>Texte 6231</t>
  </si>
  <si>
    <t>Texte 6232</t>
  </si>
  <si>
    <t>Texte 6233</t>
  </si>
  <si>
    <t>Texte 6234</t>
  </si>
  <si>
    <t>Texte 6235</t>
  </si>
  <si>
    <t>Texte 6236</t>
  </si>
  <si>
    <t>Texte 6237</t>
  </si>
  <si>
    <t>Texte 6238</t>
  </si>
  <si>
    <t>Texte 6239</t>
  </si>
  <si>
    <t>Texte 6240</t>
  </si>
  <si>
    <t>Texte 6241</t>
  </si>
  <si>
    <t>Texte 6242</t>
  </si>
  <si>
    <t>Texte 6243</t>
  </si>
  <si>
    <t>Texte 6244</t>
  </si>
  <si>
    <t>Texte 6245</t>
  </si>
  <si>
    <t>Texte 6246</t>
  </si>
  <si>
    <t>Texte 6247</t>
  </si>
  <si>
    <t>Texte 6248</t>
  </si>
  <si>
    <t>Texte 6249</t>
  </si>
  <si>
    <t>Texte 6250</t>
  </si>
  <si>
    <t>Texte 6251</t>
  </si>
  <si>
    <t>Texte 6252</t>
  </si>
  <si>
    <t>Texte 6253</t>
  </si>
  <si>
    <t>Texte 6254</t>
  </si>
  <si>
    <t>Texte 6255</t>
  </si>
  <si>
    <t>Texte 6256</t>
  </si>
  <si>
    <t>Texte 6257</t>
  </si>
  <si>
    <t>Texte 6258</t>
  </si>
  <si>
    <t>Texte 6259</t>
  </si>
  <si>
    <t>Texte 6260</t>
  </si>
  <si>
    <t>Texte 6261</t>
  </si>
  <si>
    <t>Texte 6262</t>
  </si>
  <si>
    <t>Texte 6263</t>
  </si>
  <si>
    <t>Texte 6264</t>
  </si>
  <si>
    <t>Texte 6265</t>
  </si>
  <si>
    <t>Texte 6266</t>
  </si>
  <si>
    <t>Texte 6267</t>
  </si>
  <si>
    <t>Texte 6268</t>
  </si>
  <si>
    <t>Texte 6269</t>
  </si>
  <si>
    <t>Texte 6270</t>
  </si>
  <si>
    <t>Texte 6271</t>
  </si>
  <si>
    <t>Texte 6272</t>
  </si>
  <si>
    <t>Texte 6273</t>
  </si>
  <si>
    <t>Texte 6274</t>
  </si>
  <si>
    <t>Texte 6275</t>
  </si>
  <si>
    <t>Texte 6276</t>
  </si>
  <si>
    <t>Texte 6277</t>
  </si>
  <si>
    <t>Texte 6278</t>
  </si>
  <si>
    <t>Texte 6279</t>
  </si>
  <si>
    <t>Texte 6280</t>
  </si>
  <si>
    <t>Texte 6281</t>
  </si>
  <si>
    <t>Texte 6282</t>
  </si>
  <si>
    <t>Texte 6283</t>
  </si>
  <si>
    <t>Texte 6284</t>
  </si>
  <si>
    <t>Texte 6285</t>
  </si>
  <si>
    <t>Texte 6286</t>
  </si>
  <si>
    <t>Texte 6287</t>
  </si>
  <si>
    <t>Texte 6288</t>
  </si>
  <si>
    <t>Texte 6289</t>
  </si>
  <si>
    <t>Texte 6290</t>
  </si>
  <si>
    <t>Texte 6291</t>
  </si>
  <si>
    <t>Texte 6292</t>
  </si>
  <si>
    <t>Texte 6293</t>
  </si>
  <si>
    <t>Texte 6294</t>
  </si>
  <si>
    <t>Texte 6295</t>
  </si>
  <si>
    <t>Texte 6296</t>
  </si>
  <si>
    <t>Texte 6297</t>
  </si>
  <si>
    <t>Texte 6298</t>
  </si>
  <si>
    <t>Texte 6299</t>
  </si>
  <si>
    <t>Texte 6300</t>
  </si>
  <si>
    <t>Texte 6301</t>
  </si>
  <si>
    <t>Texte 6302</t>
  </si>
  <si>
    <t>Texte 6303</t>
  </si>
  <si>
    <t>Texte 6304</t>
  </si>
  <si>
    <t>Texte 6305</t>
  </si>
  <si>
    <t>Texte 6306</t>
  </si>
  <si>
    <t>Texte 6307</t>
  </si>
  <si>
    <t>Texte 6308</t>
  </si>
  <si>
    <t>Texte 6309</t>
  </si>
  <si>
    <t>Texte 6310</t>
  </si>
  <si>
    <t>Texte 6311</t>
  </si>
  <si>
    <t>Texte 6312</t>
  </si>
  <si>
    <t>Texte 6313</t>
  </si>
  <si>
    <t>Texte 6314</t>
  </si>
  <si>
    <t>Texte 6315</t>
  </si>
  <si>
    <t>Texte 6316</t>
  </si>
  <si>
    <t>Texte 6317</t>
  </si>
  <si>
    <t>Texte 6318</t>
  </si>
  <si>
    <t>Texte 6319</t>
  </si>
  <si>
    <t>Texte 6320</t>
  </si>
  <si>
    <t>Texte 6321</t>
  </si>
  <si>
    <t>Texte 6322</t>
  </si>
  <si>
    <t>Texte 6323</t>
  </si>
  <si>
    <t>Texte 6324</t>
  </si>
  <si>
    <t>Texte 6325</t>
  </si>
  <si>
    <t>Texte 6326</t>
  </si>
  <si>
    <t>Texte 6327</t>
  </si>
  <si>
    <t>Texte 6328</t>
  </si>
  <si>
    <t>Texte 6329</t>
  </si>
  <si>
    <t>Texte 6330</t>
  </si>
  <si>
    <t>Texte 6331</t>
  </si>
  <si>
    <t>Texte 6332</t>
  </si>
  <si>
    <t>Texte 6333</t>
  </si>
  <si>
    <t>Texte 6334</t>
  </si>
  <si>
    <t>Texte 6335</t>
  </si>
  <si>
    <t>Texte 6336</t>
  </si>
  <si>
    <t>Texte 6337</t>
  </si>
  <si>
    <t>Texte 6338</t>
  </si>
  <si>
    <t>Texte 6339</t>
  </si>
  <si>
    <t>Texte 6340</t>
  </si>
  <si>
    <t>Texte 6341</t>
  </si>
  <si>
    <t>Texte 6342</t>
  </si>
  <si>
    <t>Texte 6343</t>
  </si>
  <si>
    <t>Texte 6344</t>
  </si>
  <si>
    <t>Texte 6345</t>
  </si>
  <si>
    <t>Texte 6346</t>
  </si>
  <si>
    <t>Texte 6347</t>
  </si>
  <si>
    <t>Texte 6348</t>
  </si>
  <si>
    <t>Texte 6349</t>
  </si>
  <si>
    <t>Texte 6350</t>
  </si>
  <si>
    <t>Texte 6351</t>
  </si>
  <si>
    <t>Texte 6352</t>
  </si>
  <si>
    <t>Texte 6353</t>
  </si>
  <si>
    <t>Texte 6354</t>
  </si>
  <si>
    <t>Texte 6355</t>
  </si>
  <si>
    <t>Texte 6356</t>
  </si>
  <si>
    <t>Texte 6357</t>
  </si>
  <si>
    <t>Texte 6358</t>
  </si>
  <si>
    <t>Texte 6359</t>
  </si>
  <si>
    <t>Texte 6360</t>
  </si>
  <si>
    <t>Texte 6361</t>
  </si>
  <si>
    <t>Texte 6362</t>
  </si>
  <si>
    <t>Texte 6363</t>
  </si>
  <si>
    <t>Texte 6364</t>
  </si>
  <si>
    <t>Texte 6365</t>
  </si>
  <si>
    <t>Texte 6366</t>
  </si>
  <si>
    <t>Texte 6367</t>
  </si>
  <si>
    <t>Texte 6368</t>
  </si>
  <si>
    <t>Texte 6369</t>
  </si>
  <si>
    <t>Texte 6370</t>
  </si>
  <si>
    <t>Texte 6371</t>
  </si>
  <si>
    <t>Texte 6372</t>
  </si>
  <si>
    <t>Texte 6373</t>
  </si>
  <si>
    <t>Texte 6374</t>
  </si>
  <si>
    <t>Texte 6375</t>
  </si>
  <si>
    <t>Texte 6376</t>
  </si>
  <si>
    <t>Texte 6377</t>
  </si>
  <si>
    <t>Texte 6378</t>
  </si>
  <si>
    <t>Texte 6379</t>
  </si>
  <si>
    <t>Texte 6380</t>
  </si>
  <si>
    <t>Texte 6381</t>
  </si>
  <si>
    <t>Texte 6382</t>
  </si>
  <si>
    <t>Texte 6383</t>
  </si>
  <si>
    <t>Texte 6384</t>
  </si>
  <si>
    <t>Texte 6385</t>
  </si>
  <si>
    <t>Texte 6386</t>
  </si>
  <si>
    <t>Texte 6387</t>
  </si>
  <si>
    <t>Texte 6388</t>
  </si>
  <si>
    <t>Texte 6389</t>
  </si>
  <si>
    <t>Texte 6390</t>
  </si>
  <si>
    <t>Texte 6391</t>
  </si>
  <si>
    <t>Texte 6392</t>
  </si>
  <si>
    <t>Texte 6393</t>
  </si>
  <si>
    <t>Texte 6394</t>
  </si>
  <si>
    <t>Texte 6395</t>
  </si>
  <si>
    <t>Texte 6396</t>
  </si>
  <si>
    <t>Texte 6397</t>
  </si>
  <si>
    <t>Texte 6398</t>
  </si>
  <si>
    <t>Texte 6399</t>
  </si>
  <si>
    <t>Texte 6400</t>
  </si>
  <si>
    <t>Texte 6401</t>
  </si>
  <si>
    <t>Texte 6402</t>
  </si>
  <si>
    <t>Texte 6403</t>
  </si>
  <si>
    <t>Texte 6404</t>
  </si>
  <si>
    <t>Texte 6405</t>
  </si>
  <si>
    <t>Texte 6406</t>
  </si>
  <si>
    <t>Texte 6407</t>
  </si>
  <si>
    <t>Texte 6408</t>
  </si>
  <si>
    <t>Texte 6409</t>
  </si>
  <si>
    <t>Texte 6410</t>
  </si>
  <si>
    <t>Texte 6411</t>
  </si>
  <si>
    <t>Texte 6412</t>
  </si>
  <si>
    <t>Texte 6413</t>
  </si>
  <si>
    <t>Texte 6414</t>
  </si>
  <si>
    <t>Texte 6415</t>
  </si>
  <si>
    <t>Texte 6416</t>
  </si>
  <si>
    <t>Texte 6417</t>
  </si>
  <si>
    <t>Texte 6418</t>
  </si>
  <si>
    <t>Texte 6419</t>
  </si>
  <si>
    <t>Texte 6420</t>
  </si>
  <si>
    <t>Texte 6421</t>
  </si>
  <si>
    <t>Texte 6422</t>
  </si>
  <si>
    <t>Texte 6423</t>
  </si>
  <si>
    <t>Texte 6424</t>
  </si>
  <si>
    <t>Texte 6425</t>
  </si>
  <si>
    <t>Texte 6426</t>
  </si>
  <si>
    <t>Texte 6427</t>
  </si>
  <si>
    <t>Texte 6428</t>
  </si>
  <si>
    <t>Texte 6429</t>
  </si>
  <si>
    <t>Texte 6430</t>
  </si>
  <si>
    <t>Texte 6431</t>
  </si>
  <si>
    <t>Texte 6432</t>
  </si>
  <si>
    <t>Texte 6433</t>
  </si>
  <si>
    <t>Texte 6434</t>
  </si>
  <si>
    <t>Texte 6435</t>
  </si>
  <si>
    <t>Texte 6436</t>
  </si>
  <si>
    <t>Texte 6437</t>
  </si>
  <si>
    <t>Texte 6438</t>
  </si>
  <si>
    <t>Texte 6439</t>
  </si>
  <si>
    <t>Texte 6440</t>
  </si>
  <si>
    <t>Texte 6441</t>
  </si>
  <si>
    <t>Texte 6442</t>
  </si>
  <si>
    <t>Texte 6443</t>
  </si>
  <si>
    <t>Texte 6444</t>
  </si>
  <si>
    <t>Texte 6445</t>
  </si>
  <si>
    <t>Texte 6446</t>
  </si>
  <si>
    <t>Texte 6447</t>
  </si>
  <si>
    <t>Texte 6448</t>
  </si>
  <si>
    <t>Texte 6449</t>
  </si>
  <si>
    <t>Texte 6450</t>
  </si>
  <si>
    <t>Texte 6451</t>
  </si>
  <si>
    <t>Texte 6452</t>
  </si>
  <si>
    <t>Texte 6453</t>
  </si>
  <si>
    <t>Texte 6454</t>
  </si>
  <si>
    <t>Texte 6455</t>
  </si>
  <si>
    <t>Texte 6456</t>
  </si>
  <si>
    <t>Texte 6457</t>
  </si>
  <si>
    <t>Texte 6458</t>
  </si>
  <si>
    <t>Texte 6459</t>
  </si>
  <si>
    <t>Texte 6460</t>
  </si>
  <si>
    <t>Texte 6461</t>
  </si>
  <si>
    <t>Texte 6462</t>
  </si>
  <si>
    <t>Texte 6463</t>
  </si>
  <si>
    <t>Texte 6464</t>
  </si>
  <si>
    <t>Texte 6465</t>
  </si>
  <si>
    <t>Texte 6466</t>
  </si>
  <si>
    <t>Texte 6467</t>
  </si>
  <si>
    <t>Texte 6468</t>
  </si>
  <si>
    <t>Texte 6469</t>
  </si>
  <si>
    <t>Texte 6470</t>
  </si>
  <si>
    <t>Texte 6471</t>
  </si>
  <si>
    <t>Texte 6472</t>
  </si>
  <si>
    <t>Texte 6473</t>
  </si>
  <si>
    <t>Texte 6474</t>
  </si>
  <si>
    <t>Texte 6475</t>
  </si>
  <si>
    <t>Texte 6476</t>
  </si>
  <si>
    <t>Texte 6477</t>
  </si>
  <si>
    <t>Texte 6478</t>
  </si>
  <si>
    <t>Texte 6479</t>
  </si>
  <si>
    <t>Texte 6480</t>
  </si>
  <si>
    <t>Texte 6481</t>
  </si>
  <si>
    <t>Texte 6482</t>
  </si>
  <si>
    <t>Texte 6483</t>
  </si>
  <si>
    <t>Texte 6484</t>
  </si>
  <si>
    <t>Texte 6485</t>
  </si>
  <si>
    <t>Texte 6486</t>
  </si>
  <si>
    <t>Texte 6487</t>
  </si>
  <si>
    <t>Texte 6488</t>
  </si>
  <si>
    <t>Texte 6489</t>
  </si>
  <si>
    <t>Texte 6490</t>
  </si>
  <si>
    <t>Texte 6491</t>
  </si>
  <si>
    <t>Texte 6492</t>
  </si>
  <si>
    <t>Texte 6493</t>
  </si>
  <si>
    <t>Texte 6494</t>
  </si>
  <si>
    <t>Texte 6495</t>
  </si>
  <si>
    <t>Texte 6496</t>
  </si>
  <si>
    <t>Texte 6497</t>
  </si>
  <si>
    <t>Texte 6498</t>
  </si>
  <si>
    <t>Texte 6499</t>
  </si>
  <si>
    <t>Texte 6500</t>
  </si>
  <si>
    <t>Texte 6501</t>
  </si>
  <si>
    <t>Texte 6502</t>
  </si>
  <si>
    <t>Texte 6503</t>
  </si>
  <si>
    <t>Texte 6504</t>
  </si>
  <si>
    <t>Texte 6505</t>
  </si>
  <si>
    <t>Texte 6506</t>
  </si>
  <si>
    <t>Texte 6507</t>
  </si>
  <si>
    <t>Texte 6508</t>
  </si>
  <si>
    <t>Texte 6509</t>
  </si>
  <si>
    <t>Texte 6510</t>
  </si>
  <si>
    <t>Texte 6511</t>
  </si>
  <si>
    <t>Texte 6512</t>
  </si>
  <si>
    <t>Texte 6513</t>
  </si>
  <si>
    <t>Texte 6514</t>
  </si>
  <si>
    <t>Texte 6515</t>
  </si>
  <si>
    <t>Texte 6516</t>
  </si>
  <si>
    <t>Texte 6517</t>
  </si>
  <si>
    <t>Texte 6518</t>
  </si>
  <si>
    <t>Texte 6519</t>
  </si>
  <si>
    <t>Texte 6520</t>
  </si>
  <si>
    <t>Texte 6521</t>
  </si>
  <si>
    <t>Texte 6522</t>
  </si>
  <si>
    <t>Texte 6523</t>
  </si>
  <si>
    <t>Texte 6524</t>
  </si>
  <si>
    <t>Texte 6525</t>
  </si>
  <si>
    <t>Texte 6526</t>
  </si>
  <si>
    <t>Texte 6527</t>
  </si>
  <si>
    <t>Texte 6528</t>
  </si>
  <si>
    <t>Texte 6529</t>
  </si>
  <si>
    <t>Texte 6530</t>
  </si>
  <si>
    <t>Texte 6531</t>
  </si>
  <si>
    <t>Texte 6532</t>
  </si>
  <si>
    <t>Texte 6533</t>
  </si>
  <si>
    <t>Texte 6534</t>
  </si>
  <si>
    <t>Texte 6535</t>
  </si>
  <si>
    <t>Texte 6536</t>
  </si>
  <si>
    <t>Texte 6537</t>
  </si>
  <si>
    <t>Texte 6538</t>
  </si>
  <si>
    <t>Texte 6539</t>
  </si>
  <si>
    <t>Texte 6540</t>
  </si>
  <si>
    <t>Texte 6541</t>
  </si>
  <si>
    <t>Texte 6542</t>
  </si>
  <si>
    <t>Texte 6543</t>
  </si>
  <si>
    <t>Texte 6544</t>
  </si>
  <si>
    <t>Texte 6545</t>
  </si>
  <si>
    <t>Texte 6546</t>
  </si>
  <si>
    <t>Texte 6547</t>
  </si>
  <si>
    <t>Texte 6548</t>
  </si>
  <si>
    <t>Texte 6549</t>
  </si>
  <si>
    <t>Texte 6550</t>
  </si>
  <si>
    <t>Texte 6551</t>
  </si>
  <si>
    <t>Texte 6552</t>
  </si>
  <si>
    <t>Texte 6553</t>
  </si>
  <si>
    <t>Texte 6554</t>
  </si>
  <si>
    <t>Texte 6555</t>
  </si>
  <si>
    <t>Texte 6556</t>
  </si>
  <si>
    <t>Texte 6557</t>
  </si>
  <si>
    <t>Texte 6558</t>
  </si>
  <si>
    <t>Texte 6559</t>
  </si>
  <si>
    <t>Texte 6560</t>
  </si>
  <si>
    <t>Texte 6561</t>
  </si>
  <si>
    <t>Texte 6562</t>
  </si>
  <si>
    <t>Texte 6563</t>
  </si>
  <si>
    <t>Texte 6564</t>
  </si>
  <si>
    <t>Texte 6565</t>
  </si>
  <si>
    <t>Texte 6566</t>
  </si>
  <si>
    <t>Texte 6567</t>
  </si>
  <si>
    <t>Texte 6568</t>
  </si>
  <si>
    <t>Texte 6569</t>
  </si>
  <si>
    <t>Texte 6570</t>
  </si>
  <si>
    <t>Texte 6571</t>
  </si>
  <si>
    <t>Texte 6572</t>
  </si>
  <si>
    <t>Texte 6573</t>
  </si>
  <si>
    <t>Texte 6574</t>
  </si>
  <si>
    <t>Texte 6575</t>
  </si>
  <si>
    <t>Texte 6576</t>
  </si>
  <si>
    <t>Texte 6577</t>
  </si>
  <si>
    <t>Texte 6578</t>
  </si>
  <si>
    <t>Texte 6579</t>
  </si>
  <si>
    <t>Texte 6580</t>
  </si>
  <si>
    <t>Texte 6581</t>
  </si>
  <si>
    <t>Texte 6582</t>
  </si>
  <si>
    <t>Texte 6583</t>
  </si>
  <si>
    <t>Texte 6584</t>
  </si>
  <si>
    <t>Texte 6585</t>
  </si>
  <si>
    <t>Texte 6586</t>
  </si>
  <si>
    <t>Texte 6587</t>
  </si>
  <si>
    <t>Texte 6588</t>
  </si>
  <si>
    <t>Texte 6589</t>
  </si>
  <si>
    <t>Texte 6590</t>
  </si>
  <si>
    <t>Texte 6591</t>
  </si>
  <si>
    <t>Texte 6592</t>
  </si>
  <si>
    <t>Texte 6593</t>
  </si>
  <si>
    <t>Texte 6594</t>
  </si>
  <si>
    <t>Texte 6595</t>
  </si>
  <si>
    <t>Texte 6596</t>
  </si>
  <si>
    <t>Texte 6597</t>
  </si>
  <si>
    <t>Texte 6598</t>
  </si>
  <si>
    <t>Texte 6599</t>
  </si>
  <si>
    <t>Texte 6600</t>
  </si>
  <si>
    <t>Texte 6601</t>
  </si>
  <si>
    <t>Texte 6602</t>
  </si>
  <si>
    <t>Texte 6603</t>
  </si>
  <si>
    <t>Texte 6604</t>
  </si>
  <si>
    <t>Texte 6605</t>
  </si>
  <si>
    <t>Texte 6606</t>
  </si>
  <si>
    <t>Texte 6607</t>
  </si>
  <si>
    <t>Texte 6608</t>
  </si>
  <si>
    <t>Texte 6609</t>
  </si>
  <si>
    <t>Texte 6610</t>
  </si>
  <si>
    <t>Texte 6611</t>
  </si>
  <si>
    <t>Texte 6612</t>
  </si>
  <si>
    <t>Texte 6613</t>
  </si>
  <si>
    <t>Texte 6614</t>
  </si>
  <si>
    <t>Texte 6615</t>
  </si>
  <si>
    <t>Texte 6616</t>
  </si>
  <si>
    <t>Texte 6617</t>
  </si>
  <si>
    <t>Texte 6618</t>
  </si>
  <si>
    <t>Texte 6619</t>
  </si>
  <si>
    <t>Texte 6620</t>
  </si>
  <si>
    <t>Texte 6621</t>
  </si>
  <si>
    <t>Texte 6622</t>
  </si>
  <si>
    <t>Texte 6623</t>
  </si>
  <si>
    <t>Texte 6624</t>
  </si>
  <si>
    <t>Texte 6625</t>
  </si>
  <si>
    <t>Texte 6626</t>
  </si>
  <si>
    <t>Texte 6627</t>
  </si>
  <si>
    <t>Texte 6628</t>
  </si>
  <si>
    <t>Texte 6629</t>
  </si>
  <si>
    <t>Texte 6630</t>
  </si>
  <si>
    <t>Texte 6631</t>
  </si>
  <si>
    <t>Texte 6632</t>
  </si>
  <si>
    <t>Texte 6633</t>
  </si>
  <si>
    <t>Texte 6634</t>
  </si>
  <si>
    <t>Texte 6635</t>
  </si>
  <si>
    <t>Texte 6636</t>
  </si>
  <si>
    <t>Texte 6637</t>
  </si>
  <si>
    <t>Texte 6638</t>
  </si>
  <si>
    <t>Texte 6639</t>
  </si>
  <si>
    <t>Texte 6640</t>
  </si>
  <si>
    <t>Texte 6641</t>
  </si>
  <si>
    <t>Texte 6642</t>
  </si>
  <si>
    <t>Texte 6643</t>
  </si>
  <si>
    <t>Texte 6644</t>
  </si>
  <si>
    <t>Texte 6645</t>
  </si>
  <si>
    <t>Texte 6646</t>
  </si>
  <si>
    <t>Texte 6647</t>
  </si>
  <si>
    <t>Texte 6648</t>
  </si>
  <si>
    <t>Texte 6649</t>
  </si>
  <si>
    <t>Texte 6650</t>
  </si>
  <si>
    <t>Texte 6651</t>
  </si>
  <si>
    <t>Texte 6652</t>
  </si>
  <si>
    <t>Texte 6653</t>
  </si>
  <si>
    <t>Texte 6654</t>
  </si>
  <si>
    <t>Texte 6655</t>
  </si>
  <si>
    <t>Texte 6656</t>
  </si>
  <si>
    <t>Texte 6657</t>
  </si>
  <si>
    <t>Texte 6658</t>
  </si>
  <si>
    <t>Texte 6659</t>
  </si>
  <si>
    <t>Texte 6660</t>
  </si>
  <si>
    <t>Texte 6661</t>
  </si>
  <si>
    <t>Texte 6662</t>
  </si>
  <si>
    <t>Texte 6663</t>
  </si>
  <si>
    <t>Texte 6664</t>
  </si>
  <si>
    <t>Texte 6665</t>
  </si>
  <si>
    <t>Texte 6666</t>
  </si>
  <si>
    <t>Texte 6667</t>
  </si>
  <si>
    <t>Texte 6668</t>
  </si>
  <si>
    <t>Texte 6669</t>
  </si>
  <si>
    <t>Texte 6670</t>
  </si>
  <si>
    <t>Texte 6671</t>
  </si>
  <si>
    <t>Texte 6672</t>
  </si>
  <si>
    <t>Texte 6673</t>
  </si>
  <si>
    <t>Texte 6674</t>
  </si>
  <si>
    <t>Texte 6675</t>
  </si>
  <si>
    <t>Texte 6676</t>
  </si>
  <si>
    <t>Texte 6677</t>
  </si>
  <si>
    <t>Texte 6678</t>
  </si>
  <si>
    <t>Texte 6679</t>
  </si>
  <si>
    <t>Texte 6680</t>
  </si>
  <si>
    <t>Texte 6681</t>
  </si>
  <si>
    <t>Texte 6682</t>
  </si>
  <si>
    <t>Texte 6683</t>
  </si>
  <si>
    <t>Texte 6684</t>
  </si>
  <si>
    <t>Texte 6685</t>
  </si>
  <si>
    <t>Texte 6686</t>
  </si>
  <si>
    <t>Texte 6687</t>
  </si>
  <si>
    <t>Texte 6688</t>
  </si>
  <si>
    <t>Texte 6689</t>
  </si>
  <si>
    <t>Texte 6690</t>
  </si>
  <si>
    <t>Texte 6691</t>
  </si>
  <si>
    <t>Texte 6692</t>
  </si>
  <si>
    <t>Texte 6693</t>
  </si>
  <si>
    <t>Texte 6694</t>
  </si>
  <si>
    <t>Texte 6695</t>
  </si>
  <si>
    <t>Texte 6696</t>
  </si>
  <si>
    <t>Texte 6697</t>
  </si>
  <si>
    <t>Texte 6698</t>
  </si>
  <si>
    <t>Texte 6699</t>
  </si>
  <si>
    <t>Texte 6700</t>
  </si>
  <si>
    <t>Texte 6701</t>
  </si>
  <si>
    <t>Texte 6702</t>
  </si>
  <si>
    <t>Texte 6703</t>
  </si>
  <si>
    <t>Texte 6704</t>
  </si>
  <si>
    <t>Texte 6705</t>
  </si>
  <si>
    <t>Texte 6706</t>
  </si>
  <si>
    <t>Texte 6707</t>
  </si>
  <si>
    <t>Texte 6708</t>
  </si>
  <si>
    <t>Texte 6709</t>
  </si>
  <si>
    <t>Texte 6710</t>
  </si>
  <si>
    <t>Texte 6711</t>
  </si>
  <si>
    <t>Texte 6712</t>
  </si>
  <si>
    <t>Texte 6713</t>
  </si>
  <si>
    <t>Texte 6714</t>
  </si>
  <si>
    <t>Texte 6715</t>
  </si>
  <si>
    <t>Texte 6716</t>
  </si>
  <si>
    <t>Texte 6717</t>
  </si>
  <si>
    <t>Texte 6718</t>
  </si>
  <si>
    <t>Texte 6719</t>
  </si>
  <si>
    <t>Texte 6720</t>
  </si>
  <si>
    <t>Texte 6721</t>
  </si>
  <si>
    <t>Texte 6722</t>
  </si>
  <si>
    <t>Texte 6723</t>
  </si>
  <si>
    <t>Texte 6724</t>
  </si>
  <si>
    <t>Texte 6725</t>
  </si>
  <si>
    <t>Texte 6726</t>
  </si>
  <si>
    <t>Texte 6727</t>
  </si>
  <si>
    <t>Texte 6728</t>
  </si>
  <si>
    <t>Texte 6729</t>
  </si>
  <si>
    <t>Texte 6730</t>
  </si>
  <si>
    <t>Texte 6731</t>
  </si>
  <si>
    <t>Texte 6732</t>
  </si>
  <si>
    <t>Texte 6733</t>
  </si>
  <si>
    <t>Texte 6734</t>
  </si>
  <si>
    <t>Texte 6735</t>
  </si>
  <si>
    <t>Texte 6736</t>
  </si>
  <si>
    <t>Texte 6737</t>
  </si>
  <si>
    <t>Texte 6738</t>
  </si>
  <si>
    <t>Texte 6739</t>
  </si>
  <si>
    <t>Texte 6740</t>
  </si>
  <si>
    <t>Texte 6741</t>
  </si>
  <si>
    <t>Texte 6742</t>
  </si>
  <si>
    <t>Texte 6743</t>
  </si>
  <si>
    <t>Texte 6744</t>
  </si>
  <si>
    <t>Texte 6745</t>
  </si>
  <si>
    <t>Texte 6746</t>
  </si>
  <si>
    <t>Texte 6747</t>
  </si>
  <si>
    <t>Texte 6748</t>
  </si>
  <si>
    <t>Texte 6749</t>
  </si>
  <si>
    <t>Texte 6750</t>
  </si>
  <si>
    <t>Texte 6751</t>
  </si>
  <si>
    <t>Texte 6752</t>
  </si>
  <si>
    <t>Texte 6753</t>
  </si>
  <si>
    <t>Texte 6754</t>
  </si>
  <si>
    <t>Texte 6755</t>
  </si>
  <si>
    <t>Texte 6756</t>
  </si>
  <si>
    <t>Texte 6757</t>
  </si>
  <si>
    <t>Texte 6758</t>
  </si>
  <si>
    <t>Texte 6759</t>
  </si>
  <si>
    <t>Texte 6760</t>
  </si>
  <si>
    <t>Texte 6761</t>
  </si>
  <si>
    <t>Texte 6762</t>
  </si>
  <si>
    <t>Texte 6763</t>
  </si>
  <si>
    <t>Texte 6764</t>
  </si>
  <si>
    <t>Texte 6765</t>
  </si>
  <si>
    <t>Texte 6766</t>
  </si>
  <si>
    <t>Texte 6767</t>
  </si>
  <si>
    <t>Texte 6768</t>
  </si>
  <si>
    <t>Texte 6769</t>
  </si>
  <si>
    <t>Texte 6770</t>
  </si>
  <si>
    <t>Texte 6771</t>
  </si>
  <si>
    <t>Texte 6772</t>
  </si>
  <si>
    <t>Texte 6773</t>
  </si>
  <si>
    <t>Texte 6774</t>
  </si>
  <si>
    <t>Texte 6775</t>
  </si>
  <si>
    <t>Texte 6776</t>
  </si>
  <si>
    <t>Texte 6777</t>
  </si>
  <si>
    <t>Texte 6778</t>
  </si>
  <si>
    <t>Texte 6779</t>
  </si>
  <si>
    <t>Texte 6780</t>
  </si>
  <si>
    <t>Texte 6781</t>
  </si>
  <si>
    <t>Texte 6782</t>
  </si>
  <si>
    <t>Texte 6783</t>
  </si>
  <si>
    <t>Texte 6784</t>
  </si>
  <si>
    <t>Texte 6785</t>
  </si>
  <si>
    <t>Texte 6786</t>
  </si>
  <si>
    <t>Texte 6787</t>
  </si>
  <si>
    <t>Texte 6788</t>
  </si>
  <si>
    <t>Texte 6789</t>
  </si>
  <si>
    <t>Texte 6790</t>
  </si>
  <si>
    <t>Texte 6791</t>
  </si>
  <si>
    <t>Texte 6792</t>
  </si>
  <si>
    <t>Texte 6793</t>
  </si>
  <si>
    <t>Texte 6794</t>
  </si>
  <si>
    <t>Texte 6795</t>
  </si>
  <si>
    <t>Texte 6796</t>
  </si>
  <si>
    <t>Texte 6797</t>
  </si>
  <si>
    <t>Texte 6798</t>
  </si>
  <si>
    <t>Texte 6799</t>
  </si>
  <si>
    <t>Texte 6800</t>
  </si>
  <si>
    <t>Texte 6801</t>
  </si>
  <si>
    <t>Texte 6802</t>
  </si>
  <si>
    <t>Texte 6803</t>
  </si>
  <si>
    <t>Texte 6804</t>
  </si>
  <si>
    <t>Texte 6805</t>
  </si>
  <si>
    <t>Texte 6806</t>
  </si>
  <si>
    <t>Texte 6807</t>
  </si>
  <si>
    <t>Texte 6808</t>
  </si>
  <si>
    <t>Texte 6809</t>
  </si>
  <si>
    <t>Texte 6810</t>
  </si>
  <si>
    <t>Texte 6811</t>
  </si>
  <si>
    <t>Texte 6812</t>
  </si>
  <si>
    <t>Texte 6813</t>
  </si>
  <si>
    <t>Texte 6814</t>
  </si>
  <si>
    <t>Texte 6815</t>
  </si>
  <si>
    <t>Texte 6816</t>
  </si>
  <si>
    <t>Texte 6817</t>
  </si>
  <si>
    <t>Texte 6818</t>
  </si>
  <si>
    <t>Texte 6819</t>
  </si>
  <si>
    <t>Texte 6820</t>
  </si>
  <si>
    <t>Texte 6821</t>
  </si>
  <si>
    <t>Texte 6822</t>
  </si>
  <si>
    <t>Texte 6823</t>
  </si>
  <si>
    <t>Texte 6824</t>
  </si>
  <si>
    <t>Texte 6825</t>
  </si>
  <si>
    <t>Texte 6826</t>
  </si>
  <si>
    <t>Texte 6827</t>
  </si>
  <si>
    <t>Texte 6828</t>
  </si>
  <si>
    <t>Texte 6829</t>
  </si>
  <si>
    <t>Texte 6830</t>
  </si>
  <si>
    <t>Texte 6831</t>
  </si>
  <si>
    <t>Texte 6832</t>
  </si>
  <si>
    <t>Texte 6833</t>
  </si>
  <si>
    <t>Texte 6834</t>
  </si>
  <si>
    <t>Texte 6835</t>
  </si>
  <si>
    <t>Texte 6836</t>
  </si>
  <si>
    <t>Texte 6837</t>
  </si>
  <si>
    <t>Texte 6838</t>
  </si>
  <si>
    <t>Texte 6839</t>
  </si>
  <si>
    <t>Texte 6840</t>
  </si>
  <si>
    <t>Texte 6841</t>
  </si>
  <si>
    <t>Texte 6842</t>
  </si>
  <si>
    <t>Texte 6843</t>
  </si>
  <si>
    <t>Texte 6844</t>
  </si>
  <si>
    <t>Texte 6845</t>
  </si>
  <si>
    <t>Texte 6846</t>
  </si>
  <si>
    <t>Texte 6847</t>
  </si>
  <si>
    <t>Texte 6848</t>
  </si>
  <si>
    <t>Texte 6849</t>
  </si>
  <si>
    <t>Texte 6850</t>
  </si>
  <si>
    <t>Texte 6851</t>
  </si>
  <si>
    <t>Texte 6852</t>
  </si>
  <si>
    <t>Texte 6853</t>
  </si>
  <si>
    <t>Texte 6854</t>
  </si>
  <si>
    <t>Texte 6855</t>
  </si>
  <si>
    <t>Texte 6856</t>
  </si>
  <si>
    <t>Texte 6857</t>
  </si>
  <si>
    <t>Texte 6858</t>
  </si>
  <si>
    <t>Texte 6859</t>
  </si>
  <si>
    <t>Texte 6860</t>
  </si>
  <si>
    <t>Texte 6861</t>
  </si>
  <si>
    <t>Texte 6862</t>
  </si>
  <si>
    <t>Texte 6863</t>
  </si>
  <si>
    <t>Texte 6864</t>
  </si>
  <si>
    <t>Texte 6865</t>
  </si>
  <si>
    <t>Texte 6866</t>
  </si>
  <si>
    <t>Texte 6867</t>
  </si>
  <si>
    <t>Texte 6868</t>
  </si>
  <si>
    <t>Texte 6869</t>
  </si>
  <si>
    <t>Texte 6870</t>
  </si>
  <si>
    <t>Texte 6871</t>
  </si>
  <si>
    <t>Texte 6872</t>
  </si>
  <si>
    <t>Texte 6873</t>
  </si>
  <si>
    <t>Texte 6874</t>
  </si>
  <si>
    <t>Texte 6875</t>
  </si>
  <si>
    <t>Texte 6876</t>
  </si>
  <si>
    <t>Texte 6877</t>
  </si>
  <si>
    <t>Texte 6878</t>
  </si>
  <si>
    <t>Texte 6879</t>
  </si>
  <si>
    <t>Texte 6880</t>
  </si>
  <si>
    <t>Texte 6881</t>
  </si>
  <si>
    <t>Texte 6882</t>
  </si>
  <si>
    <t>Texte 6883</t>
  </si>
  <si>
    <t>Texte 6884</t>
  </si>
  <si>
    <t>Texte 6885</t>
  </si>
  <si>
    <t>Texte 6886</t>
  </si>
  <si>
    <t>Texte 6887</t>
  </si>
  <si>
    <t>Texte 6888</t>
  </si>
  <si>
    <t>Texte 6889</t>
  </si>
  <si>
    <t>Texte 6890</t>
  </si>
  <si>
    <t>Texte 6891</t>
  </si>
  <si>
    <t>Texte 6892</t>
  </si>
  <si>
    <t>Texte 6893</t>
  </si>
  <si>
    <t>Texte 6894</t>
  </si>
  <si>
    <t>Texte 6895</t>
  </si>
  <si>
    <t>Texte 6896</t>
  </si>
  <si>
    <t>Texte 6897</t>
  </si>
  <si>
    <t>Texte 6898</t>
  </si>
  <si>
    <t>Texte 6899</t>
  </si>
  <si>
    <t>Texte 6900</t>
  </si>
  <si>
    <t>Texte 6901</t>
  </si>
  <si>
    <t>Texte 6902</t>
  </si>
  <si>
    <t>Texte 6903</t>
  </si>
  <si>
    <t>Texte 6904</t>
  </si>
  <si>
    <t>Texte 6905</t>
  </si>
  <si>
    <t>Texte 6906</t>
  </si>
  <si>
    <t>Texte 6907</t>
  </si>
  <si>
    <t>Texte 6908</t>
  </si>
  <si>
    <t>Texte 6909</t>
  </si>
  <si>
    <t>Texte 6910</t>
  </si>
  <si>
    <t>Texte 6911</t>
  </si>
  <si>
    <t>Texte 6912</t>
  </si>
  <si>
    <t>Texte 6913</t>
  </si>
  <si>
    <t>Texte 6914</t>
  </si>
  <si>
    <t>Texte 6915</t>
  </si>
  <si>
    <t>Texte 6916</t>
  </si>
  <si>
    <t>Texte 6917</t>
  </si>
  <si>
    <t>Texte 6918</t>
  </si>
  <si>
    <t>Texte 6919</t>
  </si>
  <si>
    <t>Texte 6920</t>
  </si>
  <si>
    <t>Texte 6921</t>
  </si>
  <si>
    <t>Texte 6922</t>
  </si>
  <si>
    <t>Texte 6923</t>
  </si>
  <si>
    <t>Texte 6924</t>
  </si>
  <si>
    <t>Texte 6925</t>
  </si>
  <si>
    <t>Texte 6926</t>
  </si>
  <si>
    <t>Texte 6927</t>
  </si>
  <si>
    <t>Texte 6928</t>
  </si>
  <si>
    <t>Texte 6929</t>
  </si>
  <si>
    <t>Texte 6930</t>
  </si>
  <si>
    <t>Texte 6931</t>
  </si>
  <si>
    <t>Texte 6932</t>
  </si>
  <si>
    <t>Texte 6933</t>
  </si>
  <si>
    <t>Texte 6934</t>
  </si>
  <si>
    <t>Texte 6935</t>
  </si>
  <si>
    <t>Texte 6936</t>
  </si>
  <si>
    <t>Texte 6937</t>
  </si>
  <si>
    <t>Texte 6938</t>
  </si>
  <si>
    <t>Texte 6939</t>
  </si>
  <si>
    <t>Texte 6940</t>
  </si>
  <si>
    <t>Texte 6941</t>
  </si>
  <si>
    <t>Texte 6942</t>
  </si>
  <si>
    <t>Texte 6943</t>
  </si>
  <si>
    <t>Texte 6944</t>
  </si>
  <si>
    <t>Texte 6945</t>
  </si>
  <si>
    <t>Texte 6946</t>
  </si>
  <si>
    <t>Texte 6947</t>
  </si>
  <si>
    <t>Texte 6948</t>
  </si>
  <si>
    <t>Texte 6949</t>
  </si>
  <si>
    <t>Texte 6950</t>
  </si>
  <si>
    <t>Texte 6951</t>
  </si>
  <si>
    <t>Texte 6952</t>
  </si>
  <si>
    <t>Texte 6953</t>
  </si>
  <si>
    <t>Texte 6954</t>
  </si>
  <si>
    <t>Texte 6955</t>
  </si>
  <si>
    <t>Texte 6956</t>
  </si>
  <si>
    <t>Texte 6957</t>
  </si>
  <si>
    <t>Texte 6958</t>
  </si>
  <si>
    <t>Texte 6959</t>
  </si>
  <si>
    <t>Texte 6960</t>
  </si>
  <si>
    <t>Texte 6961</t>
  </si>
  <si>
    <t>Texte 6962</t>
  </si>
  <si>
    <t>Texte 6963</t>
  </si>
  <si>
    <t>Texte 6964</t>
  </si>
  <si>
    <t>Texte 6965</t>
  </si>
  <si>
    <t>Texte 6966</t>
  </si>
  <si>
    <t>Texte 6967</t>
  </si>
  <si>
    <t>Texte 6968</t>
  </si>
  <si>
    <t>Texte 6969</t>
  </si>
  <si>
    <t>Texte 6970</t>
  </si>
  <si>
    <t>Texte 6971</t>
  </si>
  <si>
    <t>Texte 6972</t>
  </si>
  <si>
    <t>Texte 6973</t>
  </si>
  <si>
    <t>Texte 6974</t>
  </si>
  <si>
    <t>Texte 6975</t>
  </si>
  <si>
    <t>Texte 6976</t>
  </si>
  <si>
    <t>Texte 6977</t>
  </si>
  <si>
    <t>Texte 6978</t>
  </si>
  <si>
    <t>Texte 6979</t>
  </si>
  <si>
    <t>Texte 6980</t>
  </si>
  <si>
    <t>Texte 6981</t>
  </si>
  <si>
    <t>Texte 6982</t>
  </si>
  <si>
    <t>Texte 6983</t>
  </si>
  <si>
    <t>Texte 6984</t>
  </si>
  <si>
    <t>Texte 6985</t>
  </si>
  <si>
    <t>Texte 6986</t>
  </si>
  <si>
    <t>Texte 6987</t>
  </si>
  <si>
    <t>Texte 6988</t>
  </si>
  <si>
    <t>Texte 6989</t>
  </si>
  <si>
    <t>Texte 6990</t>
  </si>
  <si>
    <t>Texte 6991</t>
  </si>
  <si>
    <t>Texte 6992</t>
  </si>
  <si>
    <t>Texte 6993</t>
  </si>
  <si>
    <t>Texte 6994</t>
  </si>
  <si>
    <t>Texte 6995</t>
  </si>
  <si>
    <t>Texte 6996</t>
  </si>
  <si>
    <t>Texte 6997</t>
  </si>
  <si>
    <t>Texte 6998</t>
  </si>
  <si>
    <t>Texte 6999</t>
  </si>
  <si>
    <t>Texte 7000</t>
  </si>
  <si>
    <t>Texte 7001</t>
  </si>
  <si>
    <t>Texte 7002</t>
  </si>
  <si>
    <t>Texte 7003</t>
  </si>
  <si>
    <t>Texte 7004</t>
  </si>
  <si>
    <t>Texte 7005</t>
  </si>
  <si>
    <t>Texte 7006</t>
  </si>
  <si>
    <t>Texte 7007</t>
  </si>
  <si>
    <t>Texte 7008</t>
  </si>
  <si>
    <t>Texte 7009</t>
  </si>
  <si>
    <t>Texte 7010</t>
  </si>
  <si>
    <t>Texte 7011</t>
  </si>
  <si>
    <t>Texte 7012</t>
  </si>
  <si>
    <t>Texte 7013</t>
  </si>
  <si>
    <t>Texte 7014</t>
  </si>
  <si>
    <t>Texte 7015</t>
  </si>
  <si>
    <t>Texte 7016</t>
  </si>
  <si>
    <t>Texte 7017</t>
  </si>
  <si>
    <t>Texte 7018</t>
  </si>
  <si>
    <t>Texte 7019</t>
  </si>
  <si>
    <t>Texte 7020</t>
  </si>
  <si>
    <t>Texte 7021</t>
  </si>
  <si>
    <t>Texte 7022</t>
  </si>
  <si>
    <t>Texte 7023</t>
  </si>
  <si>
    <t>Texte 7024</t>
  </si>
  <si>
    <t>Texte 7025</t>
  </si>
  <si>
    <t>Texte 7026</t>
  </si>
  <si>
    <t>Texte 7027</t>
  </si>
  <si>
    <t>Texte 7028</t>
  </si>
  <si>
    <t>Texte 7029</t>
  </si>
  <si>
    <t>Texte 7030</t>
  </si>
  <si>
    <t>Texte 7031</t>
  </si>
  <si>
    <t>Texte 7032</t>
  </si>
  <si>
    <t>Texte 7033</t>
  </si>
  <si>
    <t>Texte 7034</t>
  </si>
  <si>
    <t>Texte 7035</t>
  </si>
  <si>
    <t>Texte 7036</t>
  </si>
  <si>
    <t>Texte 7037</t>
  </si>
  <si>
    <t>Texte 7038</t>
  </si>
  <si>
    <t>Texte 7039</t>
  </si>
  <si>
    <t>Texte 7040</t>
  </si>
  <si>
    <t>Texte 7041</t>
  </si>
  <si>
    <t>Texte 7042</t>
  </si>
  <si>
    <t>Texte 7043</t>
  </si>
  <si>
    <t>Texte 7044</t>
  </si>
  <si>
    <t>Texte 7045</t>
  </si>
  <si>
    <t>Texte 7046</t>
  </si>
  <si>
    <t>Texte 7047</t>
  </si>
  <si>
    <t>Texte 7048</t>
  </si>
  <si>
    <t>Texte 7049</t>
  </si>
  <si>
    <t>Texte 7050</t>
  </si>
  <si>
    <t>Texte 7051</t>
  </si>
  <si>
    <t>Texte 7052</t>
  </si>
  <si>
    <t>Texte 7053</t>
  </si>
  <si>
    <t>Texte 7054</t>
  </si>
  <si>
    <t>Texte 7055</t>
  </si>
  <si>
    <t>Texte 7056</t>
  </si>
  <si>
    <t>Texte 7057</t>
  </si>
  <si>
    <t>Texte 7058</t>
  </si>
  <si>
    <t>Texte 7059</t>
  </si>
  <si>
    <t>Texte 7060</t>
  </si>
  <si>
    <t>Texte 7061</t>
  </si>
  <si>
    <t>Texte 7062</t>
  </si>
  <si>
    <t>Texte 7063</t>
  </si>
  <si>
    <t>Texte 7064</t>
  </si>
  <si>
    <t>Texte 7065</t>
  </si>
  <si>
    <t>Texte 7066</t>
  </si>
  <si>
    <t>Texte 7067</t>
  </si>
  <si>
    <t>Texte 7068</t>
  </si>
  <si>
    <t>Texte 7069</t>
  </si>
  <si>
    <t>Texte 7070</t>
  </si>
  <si>
    <t>Texte 7071</t>
  </si>
  <si>
    <t>Texte 7072</t>
  </si>
  <si>
    <t>Texte 7073</t>
  </si>
  <si>
    <t>Texte 7074</t>
  </si>
  <si>
    <t>Texte 7075</t>
  </si>
  <si>
    <t>Texte 7076</t>
  </si>
  <si>
    <t>Texte 7077</t>
  </si>
  <si>
    <t>Texte 7078</t>
  </si>
  <si>
    <t>Texte 7079</t>
  </si>
  <si>
    <t>Texte 7080</t>
  </si>
  <si>
    <t>Texte 7081</t>
  </si>
  <si>
    <t>Texte 7082</t>
  </si>
  <si>
    <t>Texte 7083</t>
  </si>
  <si>
    <t>Texte 7084</t>
  </si>
  <si>
    <t>Texte 7085</t>
  </si>
  <si>
    <t>Texte 7086</t>
  </si>
  <si>
    <t>Texte 7087</t>
  </si>
  <si>
    <t>Texte 7088</t>
  </si>
  <si>
    <t>Texte 7089</t>
  </si>
  <si>
    <t>Texte 7090</t>
  </si>
  <si>
    <t>Texte 7091</t>
  </si>
  <si>
    <t>Texte 7092</t>
  </si>
  <si>
    <t>Texte 7093</t>
  </si>
  <si>
    <t>Texte 7094</t>
  </si>
  <si>
    <t>Texte 7095</t>
  </si>
  <si>
    <t>Texte 7096</t>
  </si>
  <si>
    <t>Texte 7097</t>
  </si>
  <si>
    <t>Texte 7098</t>
  </si>
  <si>
    <t>Texte 7099</t>
  </si>
  <si>
    <t>Texte 7100</t>
  </si>
  <si>
    <t>Texte 7101</t>
  </si>
  <si>
    <t>Texte 7102</t>
  </si>
  <si>
    <t>Texte 7103</t>
  </si>
  <si>
    <t>Texte 7104</t>
  </si>
  <si>
    <t>Texte 7105</t>
  </si>
  <si>
    <t>Texte 7106</t>
  </si>
  <si>
    <t>Texte 7107</t>
  </si>
  <si>
    <t>Texte 7108</t>
  </si>
  <si>
    <t>Texte 7109</t>
  </si>
  <si>
    <t>Texte 7110</t>
  </si>
  <si>
    <t>Texte 7111</t>
  </si>
  <si>
    <t>Texte 7112</t>
  </si>
  <si>
    <t>Texte 7113</t>
  </si>
  <si>
    <t>Texte 7114</t>
  </si>
  <si>
    <t>Texte 7115</t>
  </si>
  <si>
    <t>Texte 7116</t>
  </si>
  <si>
    <t>Texte 7117</t>
  </si>
  <si>
    <t>Texte 7118</t>
  </si>
  <si>
    <t>Texte 7119</t>
  </si>
  <si>
    <t>Texte 7120</t>
  </si>
  <si>
    <t>Texte 7121</t>
  </si>
  <si>
    <t>Texte 7122</t>
  </si>
  <si>
    <t>Texte 7123</t>
  </si>
  <si>
    <t>Texte 7124</t>
  </si>
  <si>
    <t>Texte 7125</t>
  </si>
  <si>
    <t>Texte 7126</t>
  </si>
  <si>
    <t>Texte 7127</t>
  </si>
  <si>
    <t>Texte 7128</t>
  </si>
  <si>
    <t>Texte 7129</t>
  </si>
  <si>
    <t>Texte 7130</t>
  </si>
  <si>
    <t>Texte 7131</t>
  </si>
  <si>
    <t>Texte 7132</t>
  </si>
  <si>
    <t>Texte 7133</t>
  </si>
  <si>
    <t>Texte 7134</t>
  </si>
  <si>
    <t>Texte 7135</t>
  </si>
  <si>
    <t>Texte 7136</t>
  </si>
  <si>
    <t>Texte 7137</t>
  </si>
  <si>
    <t>Texte 7138</t>
  </si>
  <si>
    <t>Texte 7139</t>
  </si>
  <si>
    <t>Texte 7140</t>
  </si>
  <si>
    <t>Texte 7141</t>
  </si>
  <si>
    <t>Texte 7142</t>
  </si>
  <si>
    <t>Texte 7143</t>
  </si>
  <si>
    <t>Texte 7144</t>
  </si>
  <si>
    <t>Texte 7145</t>
  </si>
  <si>
    <t>Texte 7146</t>
  </si>
  <si>
    <t>Texte 7147</t>
  </si>
  <si>
    <t>Texte 7148</t>
  </si>
  <si>
    <t>Texte 7149</t>
  </si>
  <si>
    <t>Texte 7150</t>
  </si>
  <si>
    <t>Texte 7151</t>
  </si>
  <si>
    <t>Texte 7152</t>
  </si>
  <si>
    <t>Texte 7153</t>
  </si>
  <si>
    <t>Texte 7154</t>
  </si>
  <si>
    <t>Texte 7155</t>
  </si>
  <si>
    <t>Texte 7156</t>
  </si>
  <si>
    <t>Texte 7157</t>
  </si>
  <si>
    <t>Texte 7158</t>
  </si>
  <si>
    <t>Texte 7159</t>
  </si>
  <si>
    <t>Texte 7160</t>
  </si>
  <si>
    <t>Texte 7161</t>
  </si>
  <si>
    <t>Texte 7162</t>
  </si>
  <si>
    <t>Texte 7163</t>
  </si>
  <si>
    <t>Texte 7164</t>
  </si>
  <si>
    <t>Texte 7165</t>
  </si>
  <si>
    <t>Texte 7166</t>
  </si>
  <si>
    <t>Texte 7167</t>
  </si>
  <si>
    <t>Texte 7168</t>
  </si>
  <si>
    <t>Texte 7169</t>
  </si>
  <si>
    <t>Texte 7170</t>
  </si>
  <si>
    <t>Texte 7171</t>
  </si>
  <si>
    <t>Texte 7172</t>
  </si>
  <si>
    <t>Texte 7173</t>
  </si>
  <si>
    <t>Texte 7174</t>
  </si>
  <si>
    <t>Texte 7175</t>
  </si>
  <si>
    <t>Texte 7176</t>
  </si>
  <si>
    <t>Texte 7177</t>
  </si>
  <si>
    <t>Texte 7178</t>
  </si>
  <si>
    <t>Texte 7179</t>
  </si>
  <si>
    <t>Texte 7180</t>
  </si>
  <si>
    <t>Texte 7181</t>
  </si>
  <si>
    <t>Texte 7182</t>
  </si>
  <si>
    <t>Texte 7183</t>
  </si>
  <si>
    <t>Texte 7184</t>
  </si>
  <si>
    <t>Texte 7185</t>
  </si>
  <si>
    <t>Texte 7186</t>
  </si>
  <si>
    <t>Texte 7187</t>
  </si>
  <si>
    <t>Texte 7188</t>
  </si>
  <si>
    <t>Texte 7189</t>
  </si>
  <si>
    <t>Texte 7190</t>
  </si>
  <si>
    <t>Texte 7191</t>
  </si>
  <si>
    <t>Texte 7192</t>
  </si>
  <si>
    <t>Texte 7193</t>
  </si>
  <si>
    <t>Texte 7194</t>
  </si>
  <si>
    <t>Texte 7195</t>
  </si>
  <si>
    <t>Texte 7196</t>
  </si>
  <si>
    <t>Texte 7197</t>
  </si>
  <si>
    <t>Texte 7198</t>
  </si>
  <si>
    <t>Texte 7199</t>
  </si>
  <si>
    <t>Texte 7200</t>
  </si>
  <si>
    <t>Texte 7201</t>
  </si>
  <si>
    <t>Texte 7202</t>
  </si>
  <si>
    <t>Texte 7203</t>
  </si>
  <si>
    <t>Texte 7204</t>
  </si>
  <si>
    <t>Texte 7205</t>
  </si>
  <si>
    <t>Texte 7206</t>
  </si>
  <si>
    <t>Texte 7207</t>
  </si>
  <si>
    <t>Texte 7208</t>
  </si>
  <si>
    <t>Texte 7209</t>
  </si>
  <si>
    <t>Texte 7210</t>
  </si>
  <si>
    <t>Texte 7211</t>
  </si>
  <si>
    <t>Texte 7212</t>
  </si>
  <si>
    <t>Texte 7213</t>
  </si>
  <si>
    <t>Texte 7214</t>
  </si>
  <si>
    <t>Texte 7215</t>
  </si>
  <si>
    <t>Texte 7216</t>
  </si>
  <si>
    <t>Texte 7217</t>
  </si>
  <si>
    <t>Texte 7218</t>
  </si>
  <si>
    <t>Texte 7219</t>
  </si>
  <si>
    <t>Texte 7220</t>
  </si>
  <si>
    <t>Texte 7221</t>
  </si>
  <si>
    <t>Texte 7222</t>
  </si>
  <si>
    <t>Texte 7223</t>
  </si>
  <si>
    <t>Texte 7224</t>
  </si>
  <si>
    <t>Texte 7225</t>
  </si>
  <si>
    <t>Texte 7226</t>
  </si>
  <si>
    <t>Texte 7227</t>
  </si>
  <si>
    <t>Texte 7228</t>
  </si>
  <si>
    <t>Texte 7229</t>
  </si>
  <si>
    <t>Texte 7230</t>
  </si>
  <si>
    <t>Texte 7231</t>
  </si>
  <si>
    <t>Texte 7232</t>
  </si>
  <si>
    <t>Texte 7233</t>
  </si>
  <si>
    <t>Texte 7234</t>
  </si>
  <si>
    <t>Texte 7235</t>
  </si>
  <si>
    <t>Texte 7236</t>
  </si>
  <si>
    <t>Texte 7237</t>
  </si>
  <si>
    <t>Texte 7238</t>
  </si>
  <si>
    <t>Texte 7239</t>
  </si>
  <si>
    <t>Texte 7240</t>
  </si>
  <si>
    <t>Texte 7241</t>
  </si>
  <si>
    <t>Texte 7242</t>
  </si>
  <si>
    <t>Texte 7243</t>
  </si>
  <si>
    <t>Texte 7244</t>
  </si>
  <si>
    <t>Texte 7245</t>
  </si>
  <si>
    <t>Texte 7246</t>
  </si>
  <si>
    <t>Texte 7247</t>
  </si>
  <si>
    <t>Texte 7248</t>
  </si>
  <si>
    <t>Texte 7249</t>
  </si>
  <si>
    <t>Texte 7250</t>
  </si>
  <si>
    <t>Texte 7251</t>
  </si>
  <si>
    <t>Texte 7252</t>
  </si>
  <si>
    <t>Texte 7253</t>
  </si>
  <si>
    <t>Texte 7254</t>
  </si>
  <si>
    <t>Texte 7255</t>
  </si>
  <si>
    <t>Texte 7256</t>
  </si>
  <si>
    <t>Texte 7257</t>
  </si>
  <si>
    <t>Texte 7258</t>
  </si>
  <si>
    <t>Texte 7259</t>
  </si>
  <si>
    <t>Texte 7260</t>
  </si>
  <si>
    <t>Texte 7261</t>
  </si>
  <si>
    <t>Texte 7262</t>
  </si>
  <si>
    <t>Texte 7263</t>
  </si>
  <si>
    <t>Texte 7264</t>
  </si>
  <si>
    <t>Texte 7265</t>
  </si>
  <si>
    <t>Texte 7266</t>
  </si>
  <si>
    <t>Texte 7267</t>
  </si>
  <si>
    <t>Texte 7268</t>
  </si>
  <si>
    <t>Texte 7269</t>
  </si>
  <si>
    <t>Texte 7270</t>
  </si>
  <si>
    <t>Texte 7271</t>
  </si>
  <si>
    <t>Texte 7272</t>
  </si>
  <si>
    <t>Texte 7273</t>
  </si>
  <si>
    <t>Texte 7274</t>
  </si>
  <si>
    <t>Texte 7275</t>
  </si>
  <si>
    <t>Texte 7276</t>
  </si>
  <si>
    <t>Texte 7277</t>
  </si>
  <si>
    <t>Texte 7278</t>
  </si>
  <si>
    <t>Texte 7279</t>
  </si>
  <si>
    <t>Texte 7280</t>
  </si>
  <si>
    <t>Texte 7281</t>
  </si>
  <si>
    <t>Texte 7282</t>
  </si>
  <si>
    <t>Texte 7283</t>
  </si>
  <si>
    <t>Texte 7284</t>
  </si>
  <si>
    <t>Texte 7285</t>
  </si>
  <si>
    <t>Texte 7286</t>
  </si>
  <si>
    <t>Texte 7287</t>
  </si>
  <si>
    <t>Texte 7288</t>
  </si>
  <si>
    <t>Texte 7289</t>
  </si>
  <si>
    <t>Texte 7290</t>
  </si>
  <si>
    <t>Texte 7291</t>
  </si>
  <si>
    <t>Texte 7292</t>
  </si>
  <si>
    <t>Texte 7293</t>
  </si>
  <si>
    <t>Texte 7294</t>
  </si>
  <si>
    <t>Texte 7295</t>
  </si>
  <si>
    <t>Texte 7296</t>
  </si>
  <si>
    <t>Texte 7297</t>
  </si>
  <si>
    <t>Texte 7298</t>
  </si>
  <si>
    <t>Texte 7299</t>
  </si>
  <si>
    <t>Texte 7300</t>
  </si>
  <si>
    <t>Texte 7301</t>
  </si>
  <si>
    <t>Texte 7302</t>
  </si>
  <si>
    <t>Texte 7303</t>
  </si>
  <si>
    <t>Texte 7304</t>
  </si>
  <si>
    <t>Texte 7305</t>
  </si>
  <si>
    <t>Texte 7306</t>
  </si>
  <si>
    <t>Texte 7307</t>
  </si>
  <si>
    <t>Texte 7308</t>
  </si>
  <si>
    <t>Texte 7309</t>
  </si>
  <si>
    <t>Texte 7310</t>
  </si>
  <si>
    <t>Texte 7311</t>
  </si>
  <si>
    <t>Texte 7312</t>
  </si>
  <si>
    <t>Texte 7313</t>
  </si>
  <si>
    <t>Texte 7314</t>
  </si>
  <si>
    <t>Texte 7315</t>
  </si>
  <si>
    <t>Texte 7316</t>
  </si>
  <si>
    <t>Texte 7317</t>
  </si>
  <si>
    <t>Texte 7318</t>
  </si>
  <si>
    <t>Texte 7319</t>
  </si>
  <si>
    <t>Texte 7320</t>
  </si>
  <si>
    <t>Texte 7321</t>
  </si>
  <si>
    <t>Texte 7322</t>
  </si>
  <si>
    <t>Texte 7323</t>
  </si>
  <si>
    <t>Texte 7324</t>
  </si>
  <si>
    <t>Texte 7325</t>
  </si>
  <si>
    <t>Texte 7326</t>
  </si>
  <si>
    <t>Texte 7327</t>
  </si>
  <si>
    <t>Texte 7328</t>
  </si>
  <si>
    <t>Texte 7329</t>
  </si>
  <si>
    <t>Texte 7330</t>
  </si>
  <si>
    <t>Texte 7331</t>
  </si>
  <si>
    <t>Texte 7332</t>
  </si>
  <si>
    <t>Texte 7333</t>
  </si>
  <si>
    <t>Texte 7334</t>
  </si>
  <si>
    <t>Texte 7335</t>
  </si>
  <si>
    <t>Texte 7336</t>
  </si>
  <si>
    <t>Texte 7337</t>
  </si>
  <si>
    <t>Texte 7338</t>
  </si>
  <si>
    <t>Texte 7339</t>
  </si>
  <si>
    <t>Texte 7340</t>
  </si>
  <si>
    <t>Texte 7341</t>
  </si>
  <si>
    <t>Texte 7342</t>
  </si>
  <si>
    <t>Texte 7343</t>
  </si>
  <si>
    <t>Texte 7344</t>
  </si>
  <si>
    <t>Texte 7345</t>
  </si>
  <si>
    <t>Texte 7346</t>
  </si>
  <si>
    <t>Texte 7347</t>
  </si>
  <si>
    <t>Texte 7348</t>
  </si>
  <si>
    <t>Texte 7349</t>
  </si>
  <si>
    <t>Texte 7350</t>
  </si>
  <si>
    <t>Texte 7351</t>
  </si>
  <si>
    <t>Texte 7352</t>
  </si>
  <si>
    <t>Texte 7353</t>
  </si>
  <si>
    <t>Texte 7354</t>
  </si>
  <si>
    <t>Texte 7355</t>
  </si>
  <si>
    <t>Texte 7356</t>
  </si>
  <si>
    <t>Texte 7357</t>
  </si>
  <si>
    <t>Texte 7358</t>
  </si>
  <si>
    <t>Texte 7359</t>
  </si>
  <si>
    <t>Texte 7360</t>
  </si>
  <si>
    <t>Texte 7361</t>
  </si>
  <si>
    <t>Texte 7362</t>
  </si>
  <si>
    <t>Texte 7363</t>
  </si>
  <si>
    <t>Texte 7364</t>
  </si>
  <si>
    <t>Texte 7365</t>
  </si>
  <si>
    <t>Texte 7366</t>
  </si>
  <si>
    <t>Texte 7367</t>
  </si>
  <si>
    <t>Texte 7368</t>
  </si>
  <si>
    <t>Texte 7369</t>
  </si>
  <si>
    <t>Texte 7370</t>
  </si>
  <si>
    <t>Texte 7371</t>
  </si>
  <si>
    <t>Texte 7372</t>
  </si>
  <si>
    <t>Texte 7373</t>
  </si>
  <si>
    <t>Texte 7374</t>
  </si>
  <si>
    <t>Texte 7375</t>
  </si>
  <si>
    <t>Texte 7376</t>
  </si>
  <si>
    <t>Texte 7377</t>
  </si>
  <si>
    <t>Texte 7378</t>
  </si>
  <si>
    <t>Texte 7379</t>
  </si>
  <si>
    <t>Texte 7380</t>
  </si>
  <si>
    <t>Texte 7381</t>
  </si>
  <si>
    <t>Texte 7382</t>
  </si>
  <si>
    <t>Texte 7383</t>
  </si>
  <si>
    <t>Texte 7384</t>
  </si>
  <si>
    <t>Texte 7385</t>
  </si>
  <si>
    <t>Texte 7386</t>
  </si>
  <si>
    <t>Texte 7387</t>
  </si>
  <si>
    <t>Texte 7388</t>
  </si>
  <si>
    <t>Texte 7389</t>
  </si>
  <si>
    <t>Texte 7390</t>
  </si>
  <si>
    <t>Texte 7391</t>
  </si>
  <si>
    <t>Texte 7392</t>
  </si>
  <si>
    <t>Texte 7393</t>
  </si>
  <si>
    <t>Texte 7394</t>
  </si>
  <si>
    <t>Texte 7395</t>
  </si>
  <si>
    <t>Texte 7396</t>
  </si>
  <si>
    <t>Texte 7397</t>
  </si>
  <si>
    <t>Texte 7398</t>
  </si>
  <si>
    <t>Texte 7399</t>
  </si>
  <si>
    <t>Texte 7400</t>
  </si>
  <si>
    <t>Texte 7401</t>
  </si>
  <si>
    <t>Texte 7402</t>
  </si>
  <si>
    <t>Texte 7403</t>
  </si>
  <si>
    <t>Texte 7404</t>
  </si>
  <si>
    <t>Texte 7405</t>
  </si>
  <si>
    <t>Texte 7406</t>
  </si>
  <si>
    <t>Texte 7407</t>
  </si>
  <si>
    <t>Texte 7408</t>
  </si>
  <si>
    <t>Texte 7409</t>
  </si>
  <si>
    <t>Texte 7410</t>
  </si>
  <si>
    <t>Texte 7411</t>
  </si>
  <si>
    <t>Texte 7412</t>
  </si>
  <si>
    <t>Texte 7413</t>
  </si>
  <si>
    <t>Texte 7414</t>
  </si>
  <si>
    <t>Texte 7415</t>
  </si>
  <si>
    <t>Texte 7416</t>
  </si>
  <si>
    <t>Texte 7417</t>
  </si>
  <si>
    <t>Texte 7418</t>
  </si>
  <si>
    <t>Texte 7419</t>
  </si>
  <si>
    <t>Texte 7420</t>
  </si>
  <si>
    <t>Texte 7421</t>
  </si>
  <si>
    <t>Texte 7422</t>
  </si>
  <si>
    <t>Texte 7423</t>
  </si>
  <si>
    <t>Texte 7424</t>
  </si>
  <si>
    <t>Texte 7425</t>
  </si>
  <si>
    <t>Texte 7426</t>
  </si>
  <si>
    <t>Texte 7427</t>
  </si>
  <si>
    <t>Texte 7428</t>
  </si>
  <si>
    <t>Texte 7429</t>
  </si>
  <si>
    <t>Texte 7430</t>
  </si>
  <si>
    <t>Texte 7431</t>
  </si>
  <si>
    <t>Texte 7432</t>
  </si>
  <si>
    <t>Texte 7433</t>
  </si>
  <si>
    <t>Texte 7434</t>
  </si>
  <si>
    <t>Texte 7435</t>
  </si>
  <si>
    <t>Texte 7436</t>
  </si>
  <si>
    <t>Texte 7437</t>
  </si>
  <si>
    <t>Texte 7438</t>
  </si>
  <si>
    <t>Texte 7439</t>
  </si>
  <si>
    <t>Texte 7440</t>
  </si>
  <si>
    <t>Texte 7441</t>
  </si>
  <si>
    <t>Texte 7442</t>
  </si>
  <si>
    <t>Texte 7443</t>
  </si>
  <si>
    <t>Texte 7444</t>
  </si>
  <si>
    <t>Texte 7445</t>
  </si>
  <si>
    <t>Texte 7446</t>
  </si>
  <si>
    <t>Texte 7447</t>
  </si>
  <si>
    <t>Texte 7448</t>
  </si>
  <si>
    <t>Texte 7449</t>
  </si>
  <si>
    <t>Texte 7450</t>
  </si>
  <si>
    <t>Texte 7451</t>
  </si>
  <si>
    <t>Texte 7452</t>
  </si>
  <si>
    <t>Texte 7453</t>
  </si>
  <si>
    <t>Texte 7454</t>
  </si>
  <si>
    <t>Texte 7455</t>
  </si>
  <si>
    <t>Texte 7456</t>
  </si>
  <si>
    <t>Texte 7457</t>
  </si>
  <si>
    <t>Texte 7458</t>
  </si>
  <si>
    <t>Texte 7459</t>
  </si>
  <si>
    <t>Texte 7460</t>
  </si>
  <si>
    <t>Texte 7461</t>
  </si>
  <si>
    <t>Texte 7462</t>
  </si>
  <si>
    <t>Texte 7463</t>
  </si>
  <si>
    <t>Texte 7464</t>
  </si>
  <si>
    <t>Texte 7465</t>
  </si>
  <si>
    <t>Texte 7466</t>
  </si>
  <si>
    <t>Texte 7467</t>
  </si>
  <si>
    <t>Texte 7468</t>
  </si>
  <si>
    <t>Texte 7469</t>
  </si>
  <si>
    <t>Texte 7470</t>
  </si>
  <si>
    <t>Texte 7471</t>
  </si>
  <si>
    <t>Texte 7472</t>
  </si>
  <si>
    <t>Texte 7473</t>
  </si>
  <si>
    <t>Texte 7474</t>
  </si>
  <si>
    <t>Texte 7475</t>
  </si>
  <si>
    <t>Texte 7476</t>
  </si>
  <si>
    <t>Texte 7477</t>
  </si>
  <si>
    <t>Texte 7478</t>
  </si>
  <si>
    <t>Texte 7479</t>
  </si>
  <si>
    <t>Texte 7480</t>
  </si>
  <si>
    <t>Texte 7481</t>
  </si>
  <si>
    <t>Texte 7482</t>
  </si>
  <si>
    <t>Texte 7483</t>
  </si>
  <si>
    <t>Texte 7484</t>
  </si>
  <si>
    <t>Texte 7485</t>
  </si>
  <si>
    <t>Texte 7486</t>
  </si>
  <si>
    <t>Texte 7487</t>
  </si>
  <si>
    <t>Texte 7488</t>
  </si>
  <si>
    <t>Texte 7489</t>
  </si>
  <si>
    <t>Texte 7490</t>
  </si>
  <si>
    <t>Texte 7491</t>
  </si>
  <si>
    <t>Texte 7492</t>
  </si>
  <si>
    <t>Texte 7493</t>
  </si>
  <si>
    <t>Texte 7494</t>
  </si>
  <si>
    <t>Texte 7495</t>
  </si>
  <si>
    <t>Texte 7496</t>
  </si>
  <si>
    <t>Texte 7497</t>
  </si>
  <si>
    <t>Texte 7498</t>
  </si>
  <si>
    <t>Texte 7499</t>
  </si>
  <si>
    <t>Texte 7500</t>
  </si>
  <si>
    <t>Texte 7501</t>
  </si>
  <si>
    <t>Texte 7502</t>
  </si>
  <si>
    <t>Texte 7503</t>
  </si>
  <si>
    <t>Texte 7504</t>
  </si>
  <si>
    <t>Texte 7505</t>
  </si>
  <si>
    <t>Texte 7506</t>
  </si>
  <si>
    <t>Texte 7507</t>
  </si>
  <si>
    <t>Texte 7508</t>
  </si>
  <si>
    <t>Texte 7509</t>
  </si>
  <si>
    <t>Texte 7510</t>
  </si>
  <si>
    <t>Texte 7511</t>
  </si>
  <si>
    <t>Texte 7512</t>
  </si>
  <si>
    <t>Texte 7513</t>
  </si>
  <si>
    <t>Texte 7514</t>
  </si>
  <si>
    <t>Texte 7515</t>
  </si>
  <si>
    <t>Texte 7516</t>
  </si>
  <si>
    <t>Texte 7517</t>
  </si>
  <si>
    <t>Texte 7518</t>
  </si>
  <si>
    <t>Texte 7519</t>
  </si>
  <si>
    <t>Texte 7520</t>
  </si>
  <si>
    <t>Texte 7521</t>
  </si>
  <si>
    <t>Texte 7522</t>
  </si>
  <si>
    <t>Texte 7523</t>
  </si>
  <si>
    <t>Texte 7524</t>
  </si>
  <si>
    <t>Texte 7525</t>
  </si>
  <si>
    <t>Texte 7526</t>
  </si>
  <si>
    <t>Texte 7527</t>
  </si>
  <si>
    <t>Texte 7528</t>
  </si>
  <si>
    <t>Texte 7529</t>
  </si>
  <si>
    <t>Texte 7530</t>
  </si>
  <si>
    <t>Texte 7531</t>
  </si>
  <si>
    <t>Texte 7532</t>
  </si>
  <si>
    <t>Texte 7533</t>
  </si>
  <si>
    <t>Texte 7534</t>
  </si>
  <si>
    <t>Texte 7535</t>
  </si>
  <si>
    <t>Texte 7536</t>
  </si>
  <si>
    <t>Texte 7537</t>
  </si>
  <si>
    <t>Texte 7538</t>
  </si>
  <si>
    <t>Texte 7539</t>
  </si>
  <si>
    <t>Texte 7540</t>
  </si>
  <si>
    <t>Texte 7541</t>
  </si>
  <si>
    <t>Texte 7542</t>
  </si>
  <si>
    <t>Texte 7543</t>
  </si>
  <si>
    <t>Texte 7544</t>
  </si>
  <si>
    <t>Texte 7545</t>
  </si>
  <si>
    <t>Texte 7546</t>
  </si>
  <si>
    <t>Texte 7547</t>
  </si>
  <si>
    <t>Texte 7548</t>
  </si>
  <si>
    <t>Texte 7549</t>
  </si>
  <si>
    <t>Texte 7550</t>
  </si>
  <si>
    <t>Texte 7551</t>
  </si>
  <si>
    <t>Texte 7552</t>
  </si>
  <si>
    <t>Texte 7553</t>
  </si>
  <si>
    <t>Texte 7554</t>
  </si>
  <si>
    <t>Texte 7555</t>
  </si>
  <si>
    <t>Texte 7556</t>
  </si>
  <si>
    <t>Texte 7557</t>
  </si>
  <si>
    <t>Texte 7558</t>
  </si>
  <si>
    <t>Texte 7559</t>
  </si>
  <si>
    <t>Texte 7560</t>
  </si>
  <si>
    <t>Texte 7561</t>
  </si>
  <si>
    <t>Texte 7562</t>
  </si>
  <si>
    <t>Texte 7563</t>
  </si>
  <si>
    <t>Texte 7564</t>
  </si>
  <si>
    <t>Texte 7565</t>
  </si>
  <si>
    <t>Texte 7566</t>
  </si>
  <si>
    <t>Texte 7567</t>
  </si>
  <si>
    <t>Texte 7568</t>
  </si>
  <si>
    <t>Texte 7569</t>
  </si>
  <si>
    <t>Texte 7570</t>
  </si>
  <si>
    <t>Texte 7571</t>
  </si>
  <si>
    <t>Texte 7572</t>
  </si>
  <si>
    <t>Texte 7573</t>
  </si>
  <si>
    <t>Texte 7574</t>
  </si>
  <si>
    <t>Texte 7575</t>
  </si>
  <si>
    <t>Texte 7576</t>
  </si>
  <si>
    <t>Texte 7577</t>
  </si>
  <si>
    <t>Texte 7578</t>
  </si>
  <si>
    <t>Texte 7579</t>
  </si>
  <si>
    <t>Texte 7580</t>
  </si>
  <si>
    <t>Texte 7581</t>
  </si>
  <si>
    <t>Texte 7582</t>
  </si>
  <si>
    <t>Texte 7583</t>
  </si>
  <si>
    <t>Texte 7584</t>
  </si>
  <si>
    <t>Texte 7585</t>
  </si>
  <si>
    <t>Texte 7586</t>
  </si>
  <si>
    <t>Texte 7587</t>
  </si>
  <si>
    <t>Texte 7588</t>
  </si>
  <si>
    <t>Texte 7589</t>
  </si>
  <si>
    <t>Texte 7590</t>
  </si>
  <si>
    <t>Texte 7591</t>
  </si>
  <si>
    <t>Texte 7592</t>
  </si>
  <si>
    <t>Texte 7593</t>
  </si>
  <si>
    <t>Texte 7594</t>
  </si>
  <si>
    <t>Texte 7595</t>
  </si>
  <si>
    <t>Texte 7596</t>
  </si>
  <si>
    <t>Texte 7597</t>
  </si>
  <si>
    <t>Texte 7598</t>
  </si>
  <si>
    <t>Texte 7599</t>
  </si>
  <si>
    <t>Texte 7600</t>
  </si>
  <si>
    <t>Texte 7601</t>
  </si>
  <si>
    <t>Texte 7602</t>
  </si>
  <si>
    <t>Texte 7603</t>
  </si>
  <si>
    <t>Texte 7604</t>
  </si>
  <si>
    <t>Texte 7605</t>
  </si>
  <si>
    <t>Texte 7606</t>
  </si>
  <si>
    <t>Texte 7607</t>
  </si>
  <si>
    <t>Texte 7608</t>
  </si>
  <si>
    <t>Texte 7609</t>
  </si>
  <si>
    <t>Texte 7610</t>
  </si>
  <si>
    <t>Texte 7611</t>
  </si>
  <si>
    <t>Texte 7612</t>
  </si>
  <si>
    <t>Texte 7613</t>
  </si>
  <si>
    <t>Texte 7614</t>
  </si>
  <si>
    <t>Texte 7615</t>
  </si>
  <si>
    <t>Texte 7616</t>
  </si>
  <si>
    <t>Texte 7617</t>
  </si>
  <si>
    <t>Texte 7618</t>
  </si>
  <si>
    <t>Texte 7619</t>
  </si>
  <si>
    <t>Texte 7620</t>
  </si>
  <si>
    <t>Texte 7621</t>
  </si>
  <si>
    <t>Texte 7622</t>
  </si>
  <si>
    <t>Texte 7623</t>
  </si>
  <si>
    <t>Texte 7624</t>
  </si>
  <si>
    <t>Texte 7625</t>
  </si>
  <si>
    <t>Texte 7626</t>
  </si>
  <si>
    <t>Texte 7627</t>
  </si>
  <si>
    <t>Texte 7628</t>
  </si>
  <si>
    <t>Texte 7629</t>
  </si>
  <si>
    <t>Texte 7630</t>
  </si>
  <si>
    <t>Texte 7631</t>
  </si>
  <si>
    <t>Texte 7632</t>
  </si>
  <si>
    <t>Texte 7633</t>
  </si>
  <si>
    <t>Texte 7634</t>
  </si>
  <si>
    <t>Texte 7635</t>
  </si>
  <si>
    <t>Texte 7636</t>
  </si>
  <si>
    <t>Texte 7637</t>
  </si>
  <si>
    <t>Texte 7638</t>
  </si>
  <si>
    <t>Texte 7639</t>
  </si>
  <si>
    <t>Texte 7640</t>
  </si>
  <si>
    <t>Texte 7641</t>
  </si>
  <si>
    <t>Texte 7642</t>
  </si>
  <si>
    <t>Texte 7643</t>
  </si>
  <si>
    <t>Texte 7644</t>
  </si>
  <si>
    <t>Texte 7645</t>
  </si>
  <si>
    <t>Texte 7646</t>
  </si>
  <si>
    <t>Texte 7647</t>
  </si>
  <si>
    <t>Texte 7648</t>
  </si>
  <si>
    <t>Texte 7649</t>
  </si>
  <si>
    <t>Texte 7650</t>
  </si>
  <si>
    <t>Texte 7651</t>
  </si>
  <si>
    <t>Texte 7652</t>
  </si>
  <si>
    <t>Texte 7653</t>
  </si>
  <si>
    <t>Texte 7654</t>
  </si>
  <si>
    <t>Texte 7655</t>
  </si>
  <si>
    <t>Texte 7656</t>
  </si>
  <si>
    <t>Texte 7657</t>
  </si>
  <si>
    <t>Texte 7658</t>
  </si>
  <si>
    <t>Texte 7659</t>
  </si>
  <si>
    <t>Texte 7660</t>
  </si>
  <si>
    <t>Texte 7661</t>
  </si>
  <si>
    <t>Texte 7662</t>
  </si>
  <si>
    <t>Texte 7663</t>
  </si>
  <si>
    <t>Texte 7664</t>
  </si>
  <si>
    <t>Texte 7665</t>
  </si>
  <si>
    <t>Texte 7666</t>
  </si>
  <si>
    <t>Texte 7667</t>
  </si>
  <si>
    <t>Texte 7668</t>
  </si>
  <si>
    <t>Texte 7669</t>
  </si>
  <si>
    <t>Texte 7670</t>
  </si>
  <si>
    <t>Texte 7671</t>
  </si>
  <si>
    <t>Texte 7672</t>
  </si>
  <si>
    <t>Texte 7673</t>
  </si>
  <si>
    <t>Texte 7674</t>
  </si>
  <si>
    <t>Texte 7675</t>
  </si>
  <si>
    <t>Texte 7676</t>
  </si>
  <si>
    <t>Texte 7677</t>
  </si>
  <si>
    <t>Texte 7678</t>
  </si>
  <si>
    <t>Texte 7679</t>
  </si>
  <si>
    <t>Texte 7680</t>
  </si>
  <si>
    <t>Texte 7681</t>
  </si>
  <si>
    <t>Texte 7682</t>
  </si>
  <si>
    <t>Texte 7683</t>
  </si>
  <si>
    <t>Texte 7684</t>
  </si>
  <si>
    <t>Texte 7685</t>
  </si>
  <si>
    <t>Texte 7686</t>
  </si>
  <si>
    <t>Texte 7687</t>
  </si>
  <si>
    <t>Texte 7688</t>
  </si>
  <si>
    <t>Texte 7689</t>
  </si>
  <si>
    <t>Texte 7690</t>
  </si>
  <si>
    <t>Texte 7691</t>
  </si>
  <si>
    <t>Texte 7692</t>
  </si>
  <si>
    <t>Texte 7693</t>
  </si>
  <si>
    <t>Texte 7694</t>
  </si>
  <si>
    <t>Texte 7695</t>
  </si>
  <si>
    <t>Texte 7696</t>
  </si>
  <si>
    <t>Texte 7697</t>
  </si>
  <si>
    <t>Texte 7698</t>
  </si>
  <si>
    <t>Texte 7699</t>
  </si>
  <si>
    <t>Texte 7700</t>
  </si>
  <si>
    <t>Texte 7701</t>
  </si>
  <si>
    <t>Texte 7702</t>
  </si>
  <si>
    <t>Texte 7703</t>
  </si>
  <si>
    <t>Texte 7704</t>
  </si>
  <si>
    <t>Texte 7705</t>
  </si>
  <si>
    <t>Texte 7706</t>
  </si>
  <si>
    <t>Texte 7707</t>
  </si>
  <si>
    <t>Texte 7708</t>
  </si>
  <si>
    <t>Texte 7709</t>
  </si>
  <si>
    <t>Texte 7710</t>
  </si>
  <si>
    <t>Texte 7711</t>
  </si>
  <si>
    <t>Texte 7712</t>
  </si>
  <si>
    <t>Texte 7713</t>
  </si>
  <si>
    <t>Texte 7714</t>
  </si>
  <si>
    <t>Texte 7715</t>
  </si>
  <si>
    <t>Texte 7716</t>
  </si>
  <si>
    <t>Texte 7717</t>
  </si>
  <si>
    <t>Texte 7718</t>
  </si>
  <si>
    <t>Texte 7719</t>
  </si>
  <si>
    <t>Texte 7720</t>
  </si>
  <si>
    <t>Texte 7721</t>
  </si>
  <si>
    <t>Texte 7722</t>
  </si>
  <si>
    <t>Texte 7723</t>
  </si>
  <si>
    <t>Texte 7724</t>
  </si>
  <si>
    <t>Texte 7725</t>
  </si>
  <si>
    <t>Texte 7726</t>
  </si>
  <si>
    <t>Texte 7727</t>
  </si>
  <si>
    <t>Texte 7728</t>
  </si>
  <si>
    <t>Texte 7729</t>
  </si>
  <si>
    <t>Texte 7730</t>
  </si>
  <si>
    <t>Texte 7731</t>
  </si>
  <si>
    <t>Texte 7732</t>
  </si>
  <si>
    <t>Texte 7733</t>
  </si>
  <si>
    <t>Texte 7734</t>
  </si>
  <si>
    <t>Texte 7735</t>
  </si>
  <si>
    <t>Texte 7736</t>
  </si>
  <si>
    <t>Texte 7737</t>
  </si>
  <si>
    <t>Texte 7738</t>
  </si>
  <si>
    <t>Texte 7739</t>
  </si>
  <si>
    <t>Texte 7740</t>
  </si>
  <si>
    <t>Texte 7741</t>
  </si>
  <si>
    <t>Texte 7742</t>
  </si>
  <si>
    <t>Texte 7743</t>
  </si>
  <si>
    <t>Texte 7744</t>
  </si>
  <si>
    <t>Texte 7745</t>
  </si>
  <si>
    <t>Texte 7746</t>
  </si>
  <si>
    <t>Texte 7747</t>
  </si>
  <si>
    <t>Texte 7748</t>
  </si>
  <si>
    <t>Texte 7749</t>
  </si>
  <si>
    <t>Texte 7750</t>
  </si>
  <si>
    <t>Texte 7751</t>
  </si>
  <si>
    <t>Texte 7752</t>
  </si>
  <si>
    <t>Texte 7753</t>
  </si>
  <si>
    <t>Texte 7754</t>
  </si>
  <si>
    <t>Texte 7755</t>
  </si>
  <si>
    <t>Texte 7756</t>
  </si>
  <si>
    <t>Texte 7757</t>
  </si>
  <si>
    <t>Texte 7758</t>
  </si>
  <si>
    <t>Texte 7759</t>
  </si>
  <si>
    <t>Texte 7760</t>
  </si>
  <si>
    <t>Texte 7761</t>
  </si>
  <si>
    <t>Texte 7762</t>
  </si>
  <si>
    <t>Texte 7763</t>
  </si>
  <si>
    <t>Texte 7764</t>
  </si>
  <si>
    <t>Texte 7765</t>
  </si>
  <si>
    <t>Texte 7766</t>
  </si>
  <si>
    <t>Texte 7767</t>
  </si>
  <si>
    <t>Texte 7768</t>
  </si>
  <si>
    <t>Texte 7769</t>
  </si>
  <si>
    <t>Texte 7770</t>
  </si>
  <si>
    <t>Texte 7771</t>
  </si>
  <si>
    <t>Texte 7772</t>
  </si>
  <si>
    <t>Texte 7773</t>
  </si>
  <si>
    <t>Texte 7774</t>
  </si>
  <si>
    <t>Texte 7775</t>
  </si>
  <si>
    <t>Texte 7776</t>
  </si>
  <si>
    <t>Texte 7777</t>
  </si>
  <si>
    <t>Texte 7778</t>
  </si>
  <si>
    <t>Texte 7779</t>
  </si>
  <si>
    <t>Texte 7780</t>
  </si>
  <si>
    <t>Texte 7781</t>
  </si>
  <si>
    <t>Texte 7782</t>
  </si>
  <si>
    <t>Texte 7783</t>
  </si>
  <si>
    <t>Texte 7784</t>
  </si>
  <si>
    <t>Texte 7785</t>
  </si>
  <si>
    <t>Texte 7786</t>
  </si>
  <si>
    <t>Texte 7787</t>
  </si>
  <si>
    <t>Texte 7788</t>
  </si>
  <si>
    <t>Texte 7789</t>
  </si>
  <si>
    <t>Texte 7790</t>
  </si>
  <si>
    <t>Texte 7791</t>
  </si>
  <si>
    <t>Texte 7792</t>
  </si>
  <si>
    <t>Texte 7793</t>
  </si>
  <si>
    <t>Texte 7794</t>
  </si>
  <si>
    <t>Texte 7795</t>
  </si>
  <si>
    <t>Texte 7796</t>
  </si>
  <si>
    <t>Texte 7797</t>
  </si>
  <si>
    <t>Texte 7798</t>
  </si>
  <si>
    <t>Texte 7799</t>
  </si>
  <si>
    <t>Texte 7800</t>
  </si>
  <si>
    <t>Texte 7801</t>
  </si>
  <si>
    <t>Texte 7802</t>
  </si>
  <si>
    <t>Texte 7803</t>
  </si>
  <si>
    <t>Texte 7804</t>
  </si>
  <si>
    <t>Texte 7805</t>
  </si>
  <si>
    <t>Texte 7806</t>
  </si>
  <si>
    <t>Texte 7807</t>
  </si>
  <si>
    <t>Texte 7808</t>
  </si>
  <si>
    <t>Texte 7809</t>
  </si>
  <si>
    <t>Texte 7810</t>
  </si>
  <si>
    <t>Texte 7811</t>
  </si>
  <si>
    <t>Texte 7812</t>
  </si>
  <si>
    <t>Texte 7813</t>
  </si>
  <si>
    <t>Texte 7814</t>
  </si>
  <si>
    <t>Texte 7815</t>
  </si>
  <si>
    <t>Texte 7816</t>
  </si>
  <si>
    <t>Texte 7817</t>
  </si>
  <si>
    <t>Texte 7818</t>
  </si>
  <si>
    <t>Texte 7819</t>
  </si>
  <si>
    <t>Texte 7820</t>
  </si>
  <si>
    <t>Texte 7821</t>
  </si>
  <si>
    <t>Texte 7822</t>
  </si>
  <si>
    <t>Texte 7823</t>
  </si>
  <si>
    <t>Texte 7824</t>
  </si>
  <si>
    <t>Texte 7825</t>
  </si>
  <si>
    <t>Texte 7826</t>
  </si>
  <si>
    <t>Texte 7827</t>
  </si>
  <si>
    <t>Texte 7828</t>
  </si>
  <si>
    <t>Texte 7829</t>
  </si>
  <si>
    <t>Texte 7830</t>
  </si>
  <si>
    <t>Texte 7831</t>
  </si>
  <si>
    <t>Texte 7832</t>
  </si>
  <si>
    <t>Texte 7833</t>
  </si>
  <si>
    <t>Texte 7834</t>
  </si>
  <si>
    <t>Texte 7835</t>
  </si>
  <si>
    <t>Texte 7836</t>
  </si>
  <si>
    <t>Texte 7837</t>
  </si>
  <si>
    <t>Texte 7838</t>
  </si>
  <si>
    <t>Texte 7839</t>
  </si>
  <si>
    <t>Texte 7840</t>
  </si>
  <si>
    <t>Texte 7841</t>
  </si>
  <si>
    <t>Texte 7842</t>
  </si>
  <si>
    <t>Texte 7843</t>
  </si>
  <si>
    <t>Texte 7844</t>
  </si>
  <si>
    <t>Texte 7845</t>
  </si>
  <si>
    <t>Texte 7846</t>
  </si>
  <si>
    <t>Texte 7847</t>
  </si>
  <si>
    <t>Texte 7848</t>
  </si>
  <si>
    <t>Texte 7849</t>
  </si>
  <si>
    <t>Texte 7850</t>
  </si>
  <si>
    <t>Texte 7851</t>
  </si>
  <si>
    <t>Texte 7852</t>
  </si>
  <si>
    <t>Texte 7853</t>
  </si>
  <si>
    <t>Texte 7854</t>
  </si>
  <si>
    <t>Texte 7855</t>
  </si>
  <si>
    <t>Texte 7856</t>
  </si>
  <si>
    <t>Texte 7857</t>
  </si>
  <si>
    <t>Texte 7858</t>
  </si>
  <si>
    <t>Texte 7859</t>
  </si>
  <si>
    <t>Texte 7860</t>
  </si>
  <si>
    <t>Texte 7861</t>
  </si>
  <si>
    <t>Texte 7862</t>
  </si>
  <si>
    <t>Texte 7863</t>
  </si>
  <si>
    <t>Texte 7864</t>
  </si>
  <si>
    <t>Texte 7865</t>
  </si>
  <si>
    <t>Texte 7866</t>
  </si>
  <si>
    <t>Texte 7867</t>
  </si>
  <si>
    <t>Texte 7868</t>
  </si>
  <si>
    <t>Texte 7869</t>
  </si>
  <si>
    <t>Texte 7870</t>
  </si>
  <si>
    <t>Texte 7871</t>
  </si>
  <si>
    <t>Texte 7872</t>
  </si>
  <si>
    <t>Texte 7873</t>
  </si>
  <si>
    <t>Texte 7874</t>
  </si>
  <si>
    <t>Texte 7875</t>
  </si>
  <si>
    <t>Texte 7876</t>
  </si>
  <si>
    <t>Texte 7877</t>
  </si>
  <si>
    <t>Texte 7878</t>
  </si>
  <si>
    <t>Texte 7879</t>
  </si>
  <si>
    <t>Texte 7880</t>
  </si>
  <si>
    <t>Texte 7881</t>
  </si>
  <si>
    <t>Texte 7882</t>
  </si>
  <si>
    <t>Texte 7883</t>
  </si>
  <si>
    <t>Texte 7884</t>
  </si>
  <si>
    <t>Texte 7885</t>
  </si>
  <si>
    <t>Texte 7886</t>
  </si>
  <si>
    <t>Texte 7887</t>
  </si>
  <si>
    <t>Texte 7888</t>
  </si>
  <si>
    <t>Texte 7889</t>
  </si>
  <si>
    <t>Texte 7890</t>
  </si>
  <si>
    <t>Texte 7891</t>
  </si>
  <si>
    <t>Texte 7892</t>
  </si>
  <si>
    <t>Texte 7893</t>
  </si>
  <si>
    <t>Texte 7894</t>
  </si>
  <si>
    <t>Texte 7895</t>
  </si>
  <si>
    <t>Texte 7896</t>
  </si>
  <si>
    <t>Texte 7897</t>
  </si>
  <si>
    <t>Texte 7898</t>
  </si>
  <si>
    <t>Texte 7899</t>
  </si>
  <si>
    <t>Texte 7900</t>
  </si>
  <si>
    <t>Texte 7901</t>
  </si>
  <si>
    <t>Texte 7902</t>
  </si>
  <si>
    <t>Texte 7903</t>
  </si>
  <si>
    <t>Texte 7904</t>
  </si>
  <si>
    <t>Texte 7905</t>
  </si>
  <si>
    <t>Texte 7906</t>
  </si>
  <si>
    <t>Texte 7907</t>
  </si>
  <si>
    <t>Texte 7908</t>
  </si>
  <si>
    <t>Texte 7909</t>
  </si>
  <si>
    <t>Texte 7910</t>
  </si>
  <si>
    <t>Texte 7911</t>
  </si>
  <si>
    <t>Texte 7912</t>
  </si>
  <si>
    <t>Texte 7913</t>
  </si>
  <si>
    <t>Texte 7914</t>
  </si>
  <si>
    <t>Texte 7915</t>
  </si>
  <si>
    <t>Texte 7916</t>
  </si>
  <si>
    <t>Texte 7917</t>
  </si>
  <si>
    <t>Texte 7918</t>
  </si>
  <si>
    <t>Texte 7919</t>
  </si>
  <si>
    <t>Texte 7920</t>
  </si>
  <si>
    <t>Texte 7921</t>
  </si>
  <si>
    <t>Texte 7922</t>
  </si>
  <si>
    <t>Texte 7923</t>
  </si>
  <si>
    <t>Texte 7924</t>
  </si>
  <si>
    <t>Texte 7925</t>
  </si>
  <si>
    <t>Texte 7926</t>
  </si>
  <si>
    <t>Texte 7927</t>
  </si>
  <si>
    <t>Texte 7928</t>
  </si>
  <si>
    <t>Texte 7929</t>
  </si>
  <si>
    <t>Texte 7930</t>
  </si>
  <si>
    <t>Texte 7931</t>
  </si>
  <si>
    <t>Texte 7932</t>
  </si>
  <si>
    <t>Texte 7933</t>
  </si>
  <si>
    <t>Texte 7934</t>
  </si>
  <si>
    <t>Texte 7935</t>
  </si>
  <si>
    <t>Texte 7936</t>
  </si>
  <si>
    <t>Texte 7937</t>
  </si>
  <si>
    <t>Texte 7938</t>
  </si>
  <si>
    <t>Texte 7939</t>
  </si>
  <si>
    <t>Texte 7940</t>
  </si>
  <si>
    <t>Texte 7941</t>
  </si>
  <si>
    <t>Texte 7942</t>
  </si>
  <si>
    <t>Texte 7943</t>
  </si>
  <si>
    <t>Texte 7944</t>
  </si>
  <si>
    <t>Texte 7945</t>
  </si>
  <si>
    <t>Texte 7946</t>
  </si>
  <si>
    <t>Texte 7947</t>
  </si>
  <si>
    <t>Texte 7948</t>
  </si>
  <si>
    <t>Texte 7949</t>
  </si>
  <si>
    <t>Texte 7950</t>
  </si>
  <si>
    <t>Texte 7951</t>
  </si>
  <si>
    <t>Texte 7952</t>
  </si>
  <si>
    <t>Texte 7953</t>
  </si>
  <si>
    <t>Texte 7954</t>
  </si>
  <si>
    <t>Texte 7955</t>
  </si>
  <si>
    <t>Texte 7956</t>
  </si>
  <si>
    <t>Texte 7957</t>
  </si>
  <si>
    <t>Texte 7958</t>
  </si>
  <si>
    <t>Texte 7959</t>
  </si>
  <si>
    <t>Texte 7960</t>
  </si>
  <si>
    <t>Texte 7961</t>
  </si>
  <si>
    <t>Texte 7962</t>
  </si>
  <si>
    <t>Texte 7963</t>
  </si>
  <si>
    <t>Texte 7964</t>
  </si>
  <si>
    <t>Texte 7965</t>
  </si>
  <si>
    <t>Texte 7966</t>
  </si>
  <si>
    <t>Texte 7967</t>
  </si>
  <si>
    <t>Texte 7968</t>
  </si>
  <si>
    <t>Texte 7969</t>
  </si>
  <si>
    <t>Texte 7970</t>
  </si>
  <si>
    <t>Texte 7971</t>
  </si>
  <si>
    <t>Texte 7972</t>
  </si>
  <si>
    <t>Texte 7973</t>
  </si>
  <si>
    <t>Texte 7974</t>
  </si>
  <si>
    <t>Texte 7975</t>
  </si>
  <si>
    <t>Texte 7976</t>
  </si>
  <si>
    <t>Texte 7977</t>
  </si>
  <si>
    <t>Texte 7978</t>
  </si>
  <si>
    <t>Texte 7979</t>
  </si>
  <si>
    <t>Texte 7980</t>
  </si>
  <si>
    <t>Texte 7981</t>
  </si>
  <si>
    <t>Texte 7982</t>
  </si>
  <si>
    <t>Texte 7983</t>
  </si>
  <si>
    <t>Texte 7984</t>
  </si>
  <si>
    <t>Texte 7985</t>
  </si>
  <si>
    <t>Texte 7986</t>
  </si>
  <si>
    <t>Texte 7987</t>
  </si>
  <si>
    <t>Texte 7988</t>
  </si>
  <si>
    <t>Texte 7989</t>
  </si>
  <si>
    <t>Texte 7990</t>
  </si>
  <si>
    <t>Texte 7991</t>
  </si>
  <si>
    <t>Texte 7992</t>
  </si>
  <si>
    <t>Texte 7993</t>
  </si>
  <si>
    <t>Texte 7994</t>
  </si>
  <si>
    <t>Texte 7995</t>
  </si>
  <si>
    <t>Texte 7996</t>
  </si>
  <si>
    <t>Texte 7997</t>
  </si>
  <si>
    <t>Texte 7998</t>
  </si>
  <si>
    <t>Texte 7999</t>
  </si>
  <si>
    <t>Texte 8000</t>
  </si>
  <si>
    <t>Texte 8001</t>
  </si>
  <si>
    <t>Texte 8002</t>
  </si>
  <si>
    <t>Texte 8003</t>
  </si>
  <si>
    <t>Texte 8004</t>
  </si>
  <si>
    <t>Texte 8005</t>
  </si>
  <si>
    <t>Texte 8006</t>
  </si>
  <si>
    <t>Texte 8007</t>
  </si>
  <si>
    <t>Texte 8008</t>
  </si>
  <si>
    <t>Texte 8009</t>
  </si>
  <si>
    <t>Texte 8010</t>
  </si>
  <si>
    <t>Texte 8011</t>
  </si>
  <si>
    <t>Texte 8012</t>
  </si>
  <si>
    <t>Texte 8013</t>
  </si>
  <si>
    <t>Texte 8014</t>
  </si>
  <si>
    <t>Texte 8015</t>
  </si>
  <si>
    <t>Texte 8016</t>
  </si>
  <si>
    <t>Texte 8017</t>
  </si>
  <si>
    <t>Texte 8018</t>
  </si>
  <si>
    <t>Texte 8019</t>
  </si>
  <si>
    <t>Texte 8020</t>
  </si>
  <si>
    <t>Texte 8021</t>
  </si>
  <si>
    <t>Texte 8022</t>
  </si>
  <si>
    <t>Texte 8023</t>
  </si>
  <si>
    <t>Texte 8024</t>
  </si>
  <si>
    <t>Texte 8025</t>
  </si>
  <si>
    <t>Texte 8026</t>
  </si>
  <si>
    <t>Texte 8027</t>
  </si>
  <si>
    <t>Texte 8028</t>
  </si>
  <si>
    <t>Texte 8029</t>
  </si>
  <si>
    <t>Texte 8030</t>
  </si>
  <si>
    <t>Texte 8031</t>
  </si>
  <si>
    <t>Texte 8032</t>
  </si>
  <si>
    <t>Texte 8033</t>
  </si>
  <si>
    <t>Texte 8034</t>
  </si>
  <si>
    <t>Texte 8035</t>
  </si>
  <si>
    <t>Texte 8036</t>
  </si>
  <si>
    <t>Texte 8037</t>
  </si>
  <si>
    <t>Texte 8038</t>
  </si>
  <si>
    <t>Texte 8039</t>
  </si>
  <si>
    <t>Texte 8040</t>
  </si>
  <si>
    <t>Texte 8041</t>
  </si>
  <si>
    <t>Texte 8042</t>
  </si>
  <si>
    <t>Texte 8043</t>
  </si>
  <si>
    <t>Texte 8044</t>
  </si>
  <si>
    <t>Texte 8045</t>
  </si>
  <si>
    <t>Texte 8046</t>
  </si>
  <si>
    <t>Texte 8047</t>
  </si>
  <si>
    <t>Texte 8048</t>
  </si>
  <si>
    <t>Texte 8049</t>
  </si>
  <si>
    <t>Texte 8050</t>
  </si>
  <si>
    <t>Texte 8051</t>
  </si>
  <si>
    <t>Texte 8052</t>
  </si>
  <si>
    <t>Texte 8053</t>
  </si>
  <si>
    <t>Texte 8054</t>
  </si>
  <si>
    <t>Texte 8055</t>
  </si>
  <si>
    <t>Texte 8056</t>
  </si>
  <si>
    <t>Texte 8057</t>
  </si>
  <si>
    <t>Texte 8058</t>
  </si>
  <si>
    <t>Texte 8059</t>
  </si>
  <si>
    <t>Texte 8060</t>
  </si>
  <si>
    <t>Texte 8061</t>
  </si>
  <si>
    <t>Texte 8062</t>
  </si>
  <si>
    <t>Texte 8063</t>
  </si>
  <si>
    <t>Texte 8064</t>
  </si>
  <si>
    <t>Texte 8065</t>
  </si>
  <si>
    <t>Texte 8066</t>
  </si>
  <si>
    <t>Texte 8067</t>
  </si>
  <si>
    <t>Texte 8068</t>
  </si>
  <si>
    <t>Texte 8069</t>
  </si>
  <si>
    <t>Texte 8070</t>
  </si>
  <si>
    <t>Texte 8071</t>
  </si>
  <si>
    <t>Texte 8072</t>
  </si>
  <si>
    <t>Texte 8073</t>
  </si>
  <si>
    <t>Texte 8074</t>
  </si>
  <si>
    <t>Texte 8075</t>
  </si>
  <si>
    <t>Texte 8076</t>
  </si>
  <si>
    <t>Texte 8077</t>
  </si>
  <si>
    <t>Texte 8078</t>
  </si>
  <si>
    <t>Texte 8079</t>
  </si>
  <si>
    <t>Texte 8080</t>
  </si>
  <si>
    <t>Texte 8081</t>
  </si>
  <si>
    <t>Texte 8082</t>
  </si>
  <si>
    <t>Texte 8083</t>
  </si>
  <si>
    <t>Texte 8084</t>
  </si>
  <si>
    <t>Texte 8085</t>
  </si>
  <si>
    <t>Texte 8086</t>
  </si>
  <si>
    <t>Texte 8087</t>
  </si>
  <si>
    <t>Texte 8088</t>
  </si>
  <si>
    <t>Texte 8089</t>
  </si>
  <si>
    <t>Texte 8090</t>
  </si>
  <si>
    <t>Texte 8091</t>
  </si>
  <si>
    <t>Texte 8092</t>
  </si>
  <si>
    <t>Texte 8093</t>
  </si>
  <si>
    <t>Texte 8094</t>
  </si>
  <si>
    <t>Texte 8095</t>
  </si>
  <si>
    <t>Texte 8096</t>
  </si>
  <si>
    <t>Texte 8097</t>
  </si>
  <si>
    <t>Texte 8098</t>
  </si>
  <si>
    <t>Texte 8099</t>
  </si>
  <si>
    <t>Texte 8100</t>
  </si>
  <si>
    <t>Texte 8101</t>
  </si>
  <si>
    <t>Texte 8102</t>
  </si>
  <si>
    <t>Texte 8103</t>
  </si>
  <si>
    <t>Texte 8104</t>
  </si>
  <si>
    <t>Texte 8105</t>
  </si>
  <si>
    <t>Texte 8106</t>
  </si>
  <si>
    <t>Texte 8107</t>
  </si>
  <si>
    <t>Texte 8108</t>
  </si>
  <si>
    <t>Texte 8109</t>
  </si>
  <si>
    <t>Texte 8110</t>
  </si>
  <si>
    <t>Texte 8111</t>
  </si>
  <si>
    <t>Texte 8112</t>
  </si>
  <si>
    <t>Texte 8113</t>
  </si>
  <si>
    <t>Texte 8114</t>
  </si>
  <si>
    <t>Texte 8115</t>
  </si>
  <si>
    <t>Texte 8116</t>
  </si>
  <si>
    <t>Texte 8117</t>
  </si>
  <si>
    <t>Texte 8118</t>
  </si>
  <si>
    <t>Texte 8119</t>
  </si>
  <si>
    <t>Texte 8120</t>
  </si>
  <si>
    <t>Texte 8121</t>
  </si>
  <si>
    <t>Texte 8122</t>
  </si>
  <si>
    <t>Texte 8123</t>
  </si>
  <si>
    <t>Texte 8124</t>
  </si>
  <si>
    <t>Texte 8125</t>
  </si>
  <si>
    <t>Texte 8126</t>
  </si>
  <si>
    <t>Texte 8127</t>
  </si>
  <si>
    <t>Texte 8128</t>
  </si>
  <si>
    <t>Texte 8129</t>
  </si>
  <si>
    <t>Texte 8130</t>
  </si>
  <si>
    <t>Texte 8131</t>
  </si>
  <si>
    <t>Texte 8132</t>
  </si>
  <si>
    <t>Texte 8133</t>
  </si>
  <si>
    <t>Texte 8134</t>
  </si>
  <si>
    <t>Texte 8135</t>
  </si>
  <si>
    <t>Texte 8136</t>
  </si>
  <si>
    <t>Texte 8137</t>
  </si>
  <si>
    <t>Texte 8138</t>
  </si>
  <si>
    <t>Texte 8139</t>
  </si>
  <si>
    <t>Texte 8140</t>
  </si>
  <si>
    <t>Texte 8141</t>
  </si>
  <si>
    <t>Texte 8142</t>
  </si>
  <si>
    <t>Texte 8143</t>
  </si>
  <si>
    <t>Texte 8144</t>
  </si>
  <si>
    <t>Texte 8145</t>
  </si>
  <si>
    <t>Texte 8146</t>
  </si>
  <si>
    <t>Texte 8147</t>
  </si>
  <si>
    <t>Texte 8148</t>
  </si>
  <si>
    <t>Texte 8149</t>
  </si>
  <si>
    <t>Texte 8150</t>
  </si>
  <si>
    <t>Texte 8151</t>
  </si>
  <si>
    <t>Texte 8152</t>
  </si>
  <si>
    <t>Texte 8153</t>
  </si>
  <si>
    <t>Texte 8154</t>
  </si>
  <si>
    <t>Texte 8155</t>
  </si>
  <si>
    <t>Texte 8156</t>
  </si>
  <si>
    <t>Texte 8157</t>
  </si>
  <si>
    <t>Texte 8158</t>
  </si>
  <si>
    <t>Texte 8159</t>
  </si>
  <si>
    <t>Texte 8160</t>
  </si>
  <si>
    <t>Texte 8161</t>
  </si>
  <si>
    <t>Texte 8162</t>
  </si>
  <si>
    <t>Texte 8163</t>
  </si>
  <si>
    <t>Texte 8164</t>
  </si>
  <si>
    <t>Texte 8165</t>
  </si>
  <si>
    <t>Texte 8166</t>
  </si>
  <si>
    <t>Texte 8167</t>
  </si>
  <si>
    <t>Texte 8168</t>
  </si>
  <si>
    <t>Texte 8169</t>
  </si>
  <si>
    <t>Texte 8170</t>
  </si>
  <si>
    <t>Texte 8171</t>
  </si>
  <si>
    <t>Texte 8172</t>
  </si>
  <si>
    <t>Texte 8173</t>
  </si>
  <si>
    <t>Texte 8174</t>
  </si>
  <si>
    <t>Texte 8175</t>
  </si>
  <si>
    <t>Texte 8176</t>
  </si>
  <si>
    <t>Texte 8177</t>
  </si>
  <si>
    <t>Texte 8178</t>
  </si>
  <si>
    <t>Texte 8179</t>
  </si>
  <si>
    <t>Texte 8180</t>
  </si>
  <si>
    <t>Texte 8181</t>
  </si>
  <si>
    <t>Texte 8182</t>
  </si>
  <si>
    <t>Texte 8183</t>
  </si>
  <si>
    <t>Texte 8184</t>
  </si>
  <si>
    <t>Texte 8185</t>
  </si>
  <si>
    <t>Texte 8186</t>
  </si>
  <si>
    <t>Texte 8187</t>
  </si>
  <si>
    <t>Texte 8188</t>
  </si>
  <si>
    <t>Texte 8189</t>
  </si>
  <si>
    <t>Texte 8190</t>
  </si>
  <si>
    <t>Texte 8191</t>
  </si>
  <si>
    <t>Texte 8192</t>
  </si>
  <si>
    <t>Texte 8193</t>
  </si>
  <si>
    <t>Texte 8194</t>
  </si>
  <si>
    <t>Texte 8195</t>
  </si>
  <si>
    <t>Texte 8196</t>
  </si>
  <si>
    <t>Texte 8197</t>
  </si>
  <si>
    <t>Texte 8198</t>
  </si>
  <si>
    <t>Texte 8199</t>
  </si>
  <si>
    <t>Texte 8200</t>
  </si>
  <si>
    <t>Texte 8201</t>
  </si>
  <si>
    <t>Texte 8202</t>
  </si>
  <si>
    <t>Texte 8203</t>
  </si>
  <si>
    <t>Texte 8204</t>
  </si>
  <si>
    <t>Texte 8205</t>
  </si>
  <si>
    <t>Texte 8206</t>
  </si>
  <si>
    <t>Texte 8207</t>
  </si>
  <si>
    <t>Texte 8208</t>
  </si>
  <si>
    <t>Texte 8209</t>
  </si>
  <si>
    <t>Texte 8210</t>
  </si>
  <si>
    <t>Texte 8211</t>
  </si>
  <si>
    <t>Texte 8212</t>
  </si>
  <si>
    <t>Texte 8213</t>
  </si>
  <si>
    <t>Texte 8214</t>
  </si>
  <si>
    <t>Texte 8215</t>
  </si>
  <si>
    <t>Texte 8216</t>
  </si>
  <si>
    <t>Texte 8217</t>
  </si>
  <si>
    <t>Texte 8218</t>
  </si>
  <si>
    <t>Texte 8219</t>
  </si>
  <si>
    <t>Texte 8220</t>
  </si>
  <si>
    <t>Texte 8221</t>
  </si>
  <si>
    <t>Texte 8222</t>
  </si>
  <si>
    <t>Texte 8223</t>
  </si>
  <si>
    <t>Texte 8224</t>
  </si>
  <si>
    <t>Texte 8225</t>
  </si>
  <si>
    <t>Texte 8226</t>
  </si>
  <si>
    <t>Texte 8227</t>
  </si>
  <si>
    <t>Texte 8228</t>
  </si>
  <si>
    <t>Texte 8229</t>
  </si>
  <si>
    <t>Texte 8230</t>
  </si>
  <si>
    <t>Texte 8231</t>
  </si>
  <si>
    <t>Texte 8232</t>
  </si>
  <si>
    <t>Texte 8233</t>
  </si>
  <si>
    <t>Texte 8234</t>
  </si>
  <si>
    <t>Texte 8235</t>
  </si>
  <si>
    <t>Texte 8236</t>
  </si>
  <si>
    <t>Texte 8237</t>
  </si>
  <si>
    <t>Texte 8238</t>
  </si>
  <si>
    <t>Texte 8239</t>
  </si>
  <si>
    <t>Texte 8240</t>
  </si>
  <si>
    <t>Texte 8241</t>
  </si>
  <si>
    <t>Texte 8242</t>
  </si>
  <si>
    <t>Texte 8243</t>
  </si>
  <si>
    <t>Texte 8244</t>
  </si>
  <si>
    <t>Texte 8245</t>
  </si>
  <si>
    <t>Texte 8246</t>
  </si>
  <si>
    <t>Texte 8247</t>
  </si>
  <si>
    <t>Texte 8248</t>
  </si>
  <si>
    <t>Texte 8249</t>
  </si>
  <si>
    <t>Texte 8250</t>
  </si>
  <si>
    <t>Texte 8251</t>
  </si>
  <si>
    <t>Texte 8252</t>
  </si>
  <si>
    <t>Texte 8253</t>
  </si>
  <si>
    <t>Texte 8254</t>
  </si>
  <si>
    <t>Texte 8255</t>
  </si>
  <si>
    <t>Texte 8256</t>
  </si>
  <si>
    <t>Texte 8257</t>
  </si>
  <si>
    <t>Texte 8258</t>
  </si>
  <si>
    <t>Texte 8259</t>
  </si>
  <si>
    <t>Texte 8260</t>
  </si>
  <si>
    <t>Texte 8261</t>
  </si>
  <si>
    <t>Texte 8262</t>
  </si>
  <si>
    <t>Texte 8263</t>
  </si>
  <si>
    <t>Texte 8264</t>
  </si>
  <si>
    <t>Texte 8265</t>
  </si>
  <si>
    <t>Texte 8266</t>
  </si>
  <si>
    <t>Texte 8267</t>
  </si>
  <si>
    <t>Texte 8268</t>
  </si>
  <si>
    <t>Texte 8269</t>
  </si>
  <si>
    <t>Texte 8270</t>
  </si>
  <si>
    <t>Texte 8271</t>
  </si>
  <si>
    <t>Texte 8272</t>
  </si>
  <si>
    <t>Texte 8273</t>
  </si>
  <si>
    <t>Texte 8274</t>
  </si>
  <si>
    <t>Texte 8275</t>
  </si>
  <si>
    <t>Texte 8276</t>
  </si>
  <si>
    <t>Texte 8277</t>
  </si>
  <si>
    <t>Texte 8278</t>
  </si>
  <si>
    <t>Texte 8279</t>
  </si>
  <si>
    <t>Texte 8280</t>
  </si>
  <si>
    <t>Texte 8281</t>
  </si>
  <si>
    <t>Texte 8282</t>
  </si>
  <si>
    <t>Texte 8283</t>
  </si>
  <si>
    <t>Texte 8284</t>
  </si>
  <si>
    <t>Texte 8285</t>
  </si>
  <si>
    <t>Texte 8286</t>
  </si>
  <si>
    <t>Texte 8287</t>
  </si>
  <si>
    <t>Texte 8288</t>
  </si>
  <si>
    <t>Texte 8289</t>
  </si>
  <si>
    <t>Texte 8290</t>
  </si>
  <si>
    <t>Texte 8291</t>
  </si>
  <si>
    <t>Texte 8292</t>
  </si>
  <si>
    <t>Texte 8293</t>
  </si>
  <si>
    <t>Texte 8294</t>
  </si>
  <si>
    <t>Texte 8295</t>
  </si>
  <si>
    <t>Texte 8296</t>
  </si>
  <si>
    <t>Texte 8297</t>
  </si>
  <si>
    <t>Texte 8298</t>
  </si>
  <si>
    <t>Texte 8299</t>
  </si>
  <si>
    <t>Texte 8300</t>
  </si>
  <si>
    <t>Texte 8301</t>
  </si>
  <si>
    <t>Texte 8302</t>
  </si>
  <si>
    <t>Texte 8303</t>
  </si>
  <si>
    <t>Texte 8304</t>
  </si>
  <si>
    <t>Texte 8305</t>
  </si>
  <si>
    <t>Texte 8306</t>
  </si>
  <si>
    <t>Texte 8307</t>
  </si>
  <si>
    <t>Texte 8308</t>
  </si>
  <si>
    <t>Texte 8309</t>
  </si>
  <si>
    <t>Texte 8310</t>
  </si>
  <si>
    <t>Texte 8311</t>
  </si>
  <si>
    <t>Texte 8312</t>
  </si>
  <si>
    <t>Texte 8313</t>
  </si>
  <si>
    <t>Texte 8314</t>
  </si>
  <si>
    <t>Texte 8315</t>
  </si>
  <si>
    <t>Texte 8316</t>
  </si>
  <si>
    <t>Texte 8317</t>
  </si>
  <si>
    <t>Texte 8318</t>
  </si>
  <si>
    <t>Texte 8319</t>
  </si>
  <si>
    <t>Texte 8320</t>
  </si>
  <si>
    <t>Texte 8321</t>
  </si>
  <si>
    <t>Texte 8322</t>
  </si>
  <si>
    <t>Texte 8323</t>
  </si>
  <si>
    <t>Texte 8324</t>
  </si>
  <si>
    <t>Texte 8325</t>
  </si>
  <si>
    <t>Texte 8326</t>
  </si>
  <si>
    <t>Texte 8327</t>
  </si>
  <si>
    <t>Texte 8328</t>
  </si>
  <si>
    <t>Texte 8329</t>
  </si>
  <si>
    <t>Texte 8330</t>
  </si>
  <si>
    <t>Texte 8331</t>
  </si>
  <si>
    <t>Texte 8332</t>
  </si>
  <si>
    <t>Texte 8333</t>
  </si>
  <si>
    <t>Texte 8334</t>
  </si>
  <si>
    <t>Texte 8335</t>
  </si>
  <si>
    <t>Texte 8336</t>
  </si>
  <si>
    <t>Texte 8337</t>
  </si>
  <si>
    <t>Texte 8338</t>
  </si>
  <si>
    <t>Texte 8339</t>
  </si>
  <si>
    <t>Texte 8340</t>
  </si>
  <si>
    <t>Texte 8341</t>
  </si>
  <si>
    <t>Texte 8342</t>
  </si>
  <si>
    <t>Texte 8343</t>
  </si>
  <si>
    <t>Texte 8344</t>
  </si>
  <si>
    <t>Texte 8345</t>
  </si>
  <si>
    <t>Texte 8346</t>
  </si>
  <si>
    <t>Texte 8347</t>
  </si>
  <si>
    <t>Texte 8348</t>
  </si>
  <si>
    <t>Texte 8349</t>
  </si>
  <si>
    <t>Texte 8350</t>
  </si>
  <si>
    <t>Texte 8351</t>
  </si>
  <si>
    <t>Texte 8352</t>
  </si>
  <si>
    <t>Texte 8353</t>
  </si>
  <si>
    <t>Texte 8354</t>
  </si>
  <si>
    <t>Texte 8355</t>
  </si>
  <si>
    <t>Texte 8356</t>
  </si>
  <si>
    <t>Texte 8357</t>
  </si>
  <si>
    <t>Texte 8358</t>
  </si>
  <si>
    <t>Texte 8359</t>
  </si>
  <si>
    <t>Texte 8360</t>
  </si>
  <si>
    <t>Texte 8361</t>
  </si>
  <si>
    <t>Texte 8362</t>
  </si>
  <si>
    <t>Texte 8363</t>
  </si>
  <si>
    <t>Texte 8364</t>
  </si>
  <si>
    <t>Texte 8365</t>
  </si>
  <si>
    <t>Texte 8366</t>
  </si>
  <si>
    <t>Texte 8367</t>
  </si>
  <si>
    <t>Texte 8368</t>
  </si>
  <si>
    <t>Texte 8369</t>
  </si>
  <si>
    <t>Texte 8370</t>
  </si>
  <si>
    <t>Texte 8371</t>
  </si>
  <si>
    <t>Texte 8372</t>
  </si>
  <si>
    <t>Texte 8373</t>
  </si>
  <si>
    <t>Texte 8374</t>
  </si>
  <si>
    <t>Texte 8375</t>
  </si>
  <si>
    <t>Texte 8376</t>
  </si>
  <si>
    <t>Texte 8377</t>
  </si>
  <si>
    <t>Texte 8378</t>
  </si>
  <si>
    <t>Texte 8379</t>
  </si>
  <si>
    <t>Texte 8380</t>
  </si>
  <si>
    <t>Texte 8381</t>
  </si>
  <si>
    <t>Texte 8382</t>
  </si>
  <si>
    <t>Texte 8383</t>
  </si>
  <si>
    <t>Texte 8384</t>
  </si>
  <si>
    <t>Texte 8385</t>
  </si>
  <si>
    <t>Texte 8386</t>
  </si>
  <si>
    <t>Texte 8387</t>
  </si>
  <si>
    <t>Texte 8388</t>
  </si>
  <si>
    <t>Texte 8389</t>
  </si>
  <si>
    <t>Texte 8390</t>
  </si>
  <si>
    <t>Texte 8391</t>
  </si>
  <si>
    <t>Texte 8392</t>
  </si>
  <si>
    <t>Texte 8393</t>
  </si>
  <si>
    <t>Texte 8394</t>
  </si>
  <si>
    <t>Texte 8395</t>
  </si>
  <si>
    <t>Texte 8396</t>
  </si>
  <si>
    <t>Texte 8397</t>
  </si>
  <si>
    <t>Texte 8398</t>
  </si>
  <si>
    <t>Texte 8399</t>
  </si>
  <si>
    <t>Texte 8400</t>
  </si>
  <si>
    <t>Texte 8401</t>
  </si>
  <si>
    <t>Texte 8402</t>
  </si>
  <si>
    <t>Texte 8403</t>
  </si>
  <si>
    <t>Texte 8404</t>
  </si>
  <si>
    <t>Texte 8405</t>
  </si>
  <si>
    <t>Texte 8406</t>
  </si>
  <si>
    <t>Texte 8407</t>
  </si>
  <si>
    <t>Texte 8408</t>
  </si>
  <si>
    <t>Texte 8409</t>
  </si>
  <si>
    <t>Texte 8410</t>
  </si>
  <si>
    <t>Texte 8411</t>
  </si>
  <si>
    <t>Texte 8412</t>
  </si>
  <si>
    <t>Texte 8413</t>
  </si>
  <si>
    <t>Texte 8414</t>
  </si>
  <si>
    <t>Texte 8415</t>
  </si>
  <si>
    <t>Texte 8416</t>
  </si>
  <si>
    <t>Texte 8417</t>
  </si>
  <si>
    <t>Texte 8418</t>
  </si>
  <si>
    <t>Texte 8419</t>
  </si>
  <si>
    <t>Texte 8420</t>
  </si>
  <si>
    <t>Texte 8421</t>
  </si>
  <si>
    <t>Texte 8422</t>
  </si>
  <si>
    <t>Texte 8423</t>
  </si>
  <si>
    <t>Texte 8424</t>
  </si>
  <si>
    <t>Texte 8425</t>
  </si>
  <si>
    <t>Texte 8426</t>
  </si>
  <si>
    <t>Texte 8427</t>
  </si>
  <si>
    <t>Texte 8428</t>
  </si>
  <si>
    <t>Texte 8429</t>
  </si>
  <si>
    <t>Texte 8430</t>
  </si>
  <si>
    <t>Texte 8431</t>
  </si>
  <si>
    <t>Texte 8432</t>
  </si>
  <si>
    <t>Texte 8433</t>
  </si>
  <si>
    <t>Texte 8434</t>
  </si>
  <si>
    <t>Texte 8435</t>
  </si>
  <si>
    <t>Texte 8436</t>
  </si>
  <si>
    <t>Texte 8437</t>
  </si>
  <si>
    <t>Texte 8438</t>
  </si>
  <si>
    <t>Texte 8439</t>
  </si>
  <si>
    <t>Texte 8440</t>
  </si>
  <si>
    <t>Texte 8441</t>
  </si>
  <si>
    <t>Texte 8442</t>
  </si>
  <si>
    <t>Texte 8443</t>
  </si>
  <si>
    <t>Texte 8444</t>
  </si>
  <si>
    <t>Texte 8445</t>
  </si>
  <si>
    <t>Texte 8446</t>
  </si>
  <si>
    <t>Texte 8447</t>
  </si>
  <si>
    <t>Texte 8448</t>
  </si>
  <si>
    <t>Texte 8449</t>
  </si>
  <si>
    <t>Texte 8450</t>
  </si>
  <si>
    <t>Texte 8451</t>
  </si>
  <si>
    <t>Texte 8452</t>
  </si>
  <si>
    <t>Texte 8453</t>
  </si>
  <si>
    <t>Texte 8454</t>
  </si>
  <si>
    <t>Texte 8455</t>
  </si>
  <si>
    <t>Texte 8456</t>
  </si>
  <si>
    <t>Texte 8457</t>
  </si>
  <si>
    <t>Texte 8458</t>
  </si>
  <si>
    <t>Texte 8459</t>
  </si>
  <si>
    <t>Texte 8460</t>
  </si>
  <si>
    <t>Texte 8461</t>
  </si>
  <si>
    <t>Texte 8462</t>
  </si>
  <si>
    <t>Texte 8463</t>
  </si>
  <si>
    <t>Texte 8464</t>
  </si>
  <si>
    <t>Texte 8465</t>
  </si>
  <si>
    <t>Texte 8466</t>
  </si>
  <si>
    <t>Texte 8467</t>
  </si>
  <si>
    <t>Texte 8468</t>
  </si>
  <si>
    <t>Texte 8469</t>
  </si>
  <si>
    <t>Texte 8470</t>
  </si>
  <si>
    <t>Texte 8471</t>
  </si>
  <si>
    <t>Texte 8472</t>
  </si>
  <si>
    <t>Texte 8473</t>
  </si>
  <si>
    <t>Texte 8474</t>
  </si>
  <si>
    <t>Texte 8475</t>
  </si>
  <si>
    <t>Texte 8476</t>
  </si>
  <si>
    <t>Texte 8477</t>
  </si>
  <si>
    <t>Texte 8478</t>
  </si>
  <si>
    <t>Texte 8479</t>
  </si>
  <si>
    <t>Texte 8480</t>
  </si>
  <si>
    <t>Texte 8481</t>
  </si>
  <si>
    <t>Texte 8482</t>
  </si>
  <si>
    <t>Texte 8483</t>
  </si>
  <si>
    <t>Texte 8484</t>
  </si>
  <si>
    <t>Texte 8485</t>
  </si>
  <si>
    <t>Texte 8486</t>
  </si>
  <si>
    <t>Texte 8487</t>
  </si>
  <si>
    <t>Texte 8488</t>
  </si>
  <si>
    <t>Texte 8489</t>
  </si>
  <si>
    <t>Texte 8490</t>
  </si>
  <si>
    <t>Texte 8491</t>
  </si>
  <si>
    <t>Texte 8492</t>
  </si>
  <si>
    <t>Texte 8493</t>
  </si>
  <si>
    <t>Texte 8494</t>
  </si>
  <si>
    <t>Texte 8495</t>
  </si>
  <si>
    <t>Texte 8496</t>
  </si>
  <si>
    <t>Texte 8497</t>
  </si>
  <si>
    <t>Texte 8498</t>
  </si>
  <si>
    <t>Texte 8499</t>
  </si>
  <si>
    <t>Texte 8500</t>
  </si>
  <si>
    <t>Texte 8501</t>
  </si>
  <si>
    <t>Texte 8502</t>
  </si>
  <si>
    <t>Texte 8503</t>
  </si>
  <si>
    <t>Texte 8504</t>
  </si>
  <si>
    <t>Texte 8505</t>
  </si>
  <si>
    <t>Texte 8506</t>
  </si>
  <si>
    <t>Texte 8507</t>
  </si>
  <si>
    <t>Texte 8508</t>
  </si>
  <si>
    <t>Texte 8509</t>
  </si>
  <si>
    <t>Texte 8510</t>
  </si>
  <si>
    <t>Texte 8511</t>
  </si>
  <si>
    <t>Texte 8512</t>
  </si>
  <si>
    <t>Texte 8513</t>
  </si>
  <si>
    <t>Texte 8514</t>
  </si>
  <si>
    <t>Texte 8515</t>
  </si>
  <si>
    <t>Texte 8516</t>
  </si>
  <si>
    <t>Texte 8517</t>
  </si>
  <si>
    <t>Texte 8518</t>
  </si>
  <si>
    <t>Texte 8519</t>
  </si>
  <si>
    <t>Texte 8520</t>
  </si>
  <si>
    <t>Texte 8521</t>
  </si>
  <si>
    <t>Texte 8522</t>
  </si>
  <si>
    <t>Texte 8523</t>
  </si>
  <si>
    <t>Texte 8524</t>
  </si>
  <si>
    <t>Texte 8525</t>
  </si>
  <si>
    <t>Texte 8526</t>
  </si>
  <si>
    <t>Texte 8527</t>
  </si>
  <si>
    <t>Texte 8528</t>
  </si>
  <si>
    <t>Texte 8529</t>
  </si>
  <si>
    <t>Texte 8530</t>
  </si>
  <si>
    <t>Texte 8531</t>
  </si>
  <si>
    <t>Texte 8532</t>
  </si>
  <si>
    <t>Texte 8533</t>
  </si>
  <si>
    <t>Texte 8534</t>
  </si>
  <si>
    <t>Texte 8535</t>
  </si>
  <si>
    <t>Texte 8536</t>
  </si>
  <si>
    <t>Texte 8537</t>
  </si>
  <si>
    <t>Texte 8538</t>
  </si>
  <si>
    <t>Texte 8539</t>
  </si>
  <si>
    <t>Texte 8540</t>
  </si>
  <si>
    <t>Texte 8541</t>
  </si>
  <si>
    <t>Texte 8542</t>
  </si>
  <si>
    <t>Texte 8543</t>
  </si>
  <si>
    <t>Texte 8544</t>
  </si>
  <si>
    <t>Texte 8545</t>
  </si>
  <si>
    <t>Texte 8546</t>
  </si>
  <si>
    <t>Texte 8547</t>
  </si>
  <si>
    <t>Texte 8548</t>
  </si>
  <si>
    <t>Texte 8549</t>
  </si>
  <si>
    <t>Texte 8550</t>
  </si>
  <si>
    <t>Texte 8551</t>
  </si>
  <si>
    <t>Texte 8552</t>
  </si>
  <si>
    <t>Texte 8553</t>
  </si>
  <si>
    <t>Texte 8554</t>
  </si>
  <si>
    <t>Texte 8555</t>
  </si>
  <si>
    <t>Texte 8556</t>
  </si>
  <si>
    <t>Texte 8557</t>
  </si>
  <si>
    <t>Texte 8558</t>
  </si>
  <si>
    <t>Texte 8559</t>
  </si>
  <si>
    <t>Texte 8560</t>
  </si>
  <si>
    <t>Texte 8561</t>
  </si>
  <si>
    <t>Texte 8562</t>
  </si>
  <si>
    <t>Texte 8563</t>
  </si>
  <si>
    <t>Texte 8564</t>
  </si>
  <si>
    <t>Texte 8565</t>
  </si>
  <si>
    <t>Texte 8566</t>
  </si>
  <si>
    <t>Texte 8567</t>
  </si>
  <si>
    <t>Texte 8568</t>
  </si>
  <si>
    <t>Texte 8569</t>
  </si>
  <si>
    <t>Texte 8570</t>
  </si>
  <si>
    <t>Texte 8571</t>
  </si>
  <si>
    <t>Texte 8572</t>
  </si>
  <si>
    <t>Texte 8573</t>
  </si>
  <si>
    <t>Texte 8574</t>
  </si>
  <si>
    <t>Texte 8575</t>
  </si>
  <si>
    <t>Texte 8576</t>
  </si>
  <si>
    <t>Texte 8577</t>
  </si>
  <si>
    <t>Texte 8578</t>
  </si>
  <si>
    <t>Texte 8579</t>
  </si>
  <si>
    <t>Texte 8580</t>
  </si>
  <si>
    <t>Texte 8581</t>
  </si>
  <si>
    <t>Texte 8582</t>
  </si>
  <si>
    <t>Texte 8583</t>
  </si>
  <si>
    <t>Texte 8584</t>
  </si>
  <si>
    <t>Texte 8585</t>
  </si>
  <si>
    <t>Texte 8586</t>
  </si>
  <si>
    <t>Texte 8587</t>
  </si>
  <si>
    <t>Texte 8588</t>
  </si>
  <si>
    <t>Texte 8589</t>
  </si>
  <si>
    <t>Texte 8590</t>
  </si>
  <si>
    <t>Texte 8591</t>
  </si>
  <si>
    <t>Texte 8592</t>
  </si>
  <si>
    <t>Texte 8593</t>
  </si>
  <si>
    <t>Texte 8594</t>
  </si>
  <si>
    <t>Texte 8595</t>
  </si>
  <si>
    <t>Texte 8596</t>
  </si>
  <si>
    <t>Texte 8597</t>
  </si>
  <si>
    <t>Texte 8598</t>
  </si>
  <si>
    <t>Texte 8599</t>
  </si>
  <si>
    <t>Texte 8600</t>
  </si>
  <si>
    <t>Texte 8601</t>
  </si>
  <si>
    <t>Texte 8602</t>
  </si>
  <si>
    <t>Texte 8603</t>
  </si>
  <si>
    <t>Texte 8604</t>
  </si>
  <si>
    <t>Texte 8605</t>
  </si>
  <si>
    <t>Texte 8606</t>
  </si>
  <si>
    <t>Texte 8607</t>
  </si>
  <si>
    <t>Texte 8608</t>
  </si>
  <si>
    <t>Texte 8609</t>
  </si>
  <si>
    <t>Texte 8610</t>
  </si>
  <si>
    <t>Texte 8611</t>
  </si>
  <si>
    <t>Texte 8612</t>
  </si>
  <si>
    <t>Texte 8613</t>
  </si>
  <si>
    <t>Texte 8614</t>
  </si>
  <si>
    <t>Texte 8615</t>
  </si>
  <si>
    <t>Texte 8616</t>
  </si>
  <si>
    <t>Texte 8617</t>
  </si>
  <si>
    <t>Texte 8618</t>
  </si>
  <si>
    <t>Texte 8619</t>
  </si>
  <si>
    <t>Texte 8620</t>
  </si>
  <si>
    <t>Texte 8621</t>
  </si>
  <si>
    <t>Texte 8622</t>
  </si>
  <si>
    <t>Texte 8623</t>
  </si>
  <si>
    <t>Texte 8624</t>
  </si>
  <si>
    <t>Texte 8625</t>
  </si>
  <si>
    <t>Texte 8626</t>
  </si>
  <si>
    <t>Texte 8627</t>
  </si>
  <si>
    <t>Texte 8628</t>
  </si>
  <si>
    <t>Texte 8629</t>
  </si>
  <si>
    <t>Texte 8630</t>
  </si>
  <si>
    <t>Texte 8631</t>
  </si>
  <si>
    <t>Texte 8632</t>
  </si>
  <si>
    <t>Texte 8633</t>
  </si>
  <si>
    <t>Texte 8634</t>
  </si>
  <si>
    <t>Texte 8635</t>
  </si>
  <si>
    <t>Texte 8636</t>
  </si>
  <si>
    <t>Texte 8637</t>
  </si>
  <si>
    <t>Texte 8638</t>
  </si>
  <si>
    <t>Texte 8639</t>
  </si>
  <si>
    <t>Texte 8640</t>
  </si>
  <si>
    <t>Texte 8641</t>
  </si>
  <si>
    <t>Texte 8642</t>
  </si>
  <si>
    <t>Texte 8643</t>
  </si>
  <si>
    <t>Texte 8644</t>
  </si>
  <si>
    <t>Texte 8645</t>
  </si>
  <si>
    <t>Texte 8646</t>
  </si>
  <si>
    <t>Texte 8647</t>
  </si>
  <si>
    <t>Texte 8648</t>
  </si>
  <si>
    <t>Texte 8649</t>
  </si>
  <si>
    <t>Texte 8650</t>
  </si>
  <si>
    <t>Texte 8651</t>
  </si>
  <si>
    <t>Texte 8652</t>
  </si>
  <si>
    <t>Texte 8653</t>
  </si>
  <si>
    <t>Texte 8654</t>
  </si>
  <si>
    <t>Texte 8655</t>
  </si>
  <si>
    <t>Texte 8656</t>
  </si>
  <si>
    <t>Texte 8657</t>
  </si>
  <si>
    <t>Texte 8658</t>
  </si>
  <si>
    <t>Texte 8659</t>
  </si>
  <si>
    <t>Texte 8660</t>
  </si>
  <si>
    <t>Texte 8661</t>
  </si>
  <si>
    <t>Texte 8662</t>
  </si>
  <si>
    <t>Texte 8663</t>
  </si>
  <si>
    <t>Texte 8664</t>
  </si>
  <si>
    <t>Texte 8665</t>
  </si>
  <si>
    <t>Texte 8666</t>
  </si>
  <si>
    <t>Texte 8667</t>
  </si>
  <si>
    <t>Texte 8668</t>
  </si>
  <si>
    <t>Texte 8669</t>
  </si>
  <si>
    <t>Texte 8670</t>
  </si>
  <si>
    <t>Texte 8671</t>
  </si>
  <si>
    <t>Texte 8672</t>
  </si>
  <si>
    <t>Texte 8673</t>
  </si>
  <si>
    <t>Texte 8674</t>
  </si>
  <si>
    <t>Texte 8675</t>
  </si>
  <si>
    <t>Texte 8676</t>
  </si>
  <si>
    <t>Texte 8677</t>
  </si>
  <si>
    <t>Texte 8678</t>
  </si>
  <si>
    <t>Texte 8679</t>
  </si>
  <si>
    <t>Texte 8680</t>
  </si>
  <si>
    <t>Texte 8681</t>
  </si>
  <si>
    <t>Texte 8682</t>
  </si>
  <si>
    <t>Texte 8683</t>
  </si>
  <si>
    <t>Texte 8684</t>
  </si>
  <si>
    <t>Texte 8685</t>
  </si>
  <si>
    <t>Texte 8686</t>
  </si>
  <si>
    <t>Texte 8687</t>
  </si>
  <si>
    <t>Texte 8688</t>
  </si>
  <si>
    <t>Texte 8689</t>
  </si>
  <si>
    <t>Texte 8690</t>
  </si>
  <si>
    <t>Texte 8691</t>
  </si>
  <si>
    <t>Texte 8692</t>
  </si>
  <si>
    <t>Texte 8693</t>
  </si>
  <si>
    <t>Texte 8694</t>
  </si>
  <si>
    <t>Texte 8695</t>
  </si>
  <si>
    <t>Texte 8696</t>
  </si>
  <si>
    <t>Texte 8697</t>
  </si>
  <si>
    <t>Texte 8698</t>
  </si>
  <si>
    <t>Texte 8699</t>
  </si>
  <si>
    <t>Texte 8700</t>
  </si>
  <si>
    <t>Texte 8701</t>
  </si>
  <si>
    <t>Texte 8702</t>
  </si>
  <si>
    <t>Texte 8703</t>
  </si>
  <si>
    <t>Texte 8704</t>
  </si>
  <si>
    <t>Texte 8705</t>
  </si>
  <si>
    <t>Texte 8706</t>
  </si>
  <si>
    <t>Texte 8707</t>
  </si>
  <si>
    <t>Texte 8708</t>
  </si>
  <si>
    <t>Texte 8709</t>
  </si>
  <si>
    <t>Texte 8710</t>
  </si>
  <si>
    <t>Texte 8711</t>
  </si>
  <si>
    <t>Texte 8712</t>
  </si>
  <si>
    <t>Texte 8713</t>
  </si>
  <si>
    <t>Texte 8714</t>
  </si>
  <si>
    <t>Texte 8715</t>
  </si>
  <si>
    <t>Texte 8716</t>
  </si>
  <si>
    <t>Texte 8717</t>
  </si>
  <si>
    <t>Texte 8718</t>
  </si>
  <si>
    <t>Texte 8719</t>
  </si>
  <si>
    <t>Texte 8720</t>
  </si>
  <si>
    <t>Texte 8721</t>
  </si>
  <si>
    <t>Texte 8722</t>
  </si>
  <si>
    <t>Texte 8723</t>
  </si>
  <si>
    <t>Texte 8724</t>
  </si>
  <si>
    <t>Texte 8725</t>
  </si>
  <si>
    <t>Texte 8726</t>
  </si>
  <si>
    <t>Texte 8727</t>
  </si>
  <si>
    <t>Texte 8728</t>
  </si>
  <si>
    <t>Texte 8729</t>
  </si>
  <si>
    <t>Texte 8730</t>
  </si>
  <si>
    <t>Texte 8731</t>
  </si>
  <si>
    <t>Texte 8732</t>
  </si>
  <si>
    <t>Texte 8733</t>
  </si>
  <si>
    <t>Texte 8734</t>
  </si>
  <si>
    <t>Texte 8735</t>
  </si>
  <si>
    <t>Texte 8736</t>
  </si>
  <si>
    <t>Texte 8737</t>
  </si>
  <si>
    <t>Texte 8738</t>
  </si>
  <si>
    <t>Texte 8739</t>
  </si>
  <si>
    <t>Texte 8740</t>
  </si>
  <si>
    <t>Texte 8741</t>
  </si>
  <si>
    <t>Texte 8742</t>
  </si>
  <si>
    <t>Texte 8743</t>
  </si>
  <si>
    <t>Texte 8744</t>
  </si>
  <si>
    <t>Texte 8745</t>
  </si>
  <si>
    <t>Texte 8746</t>
  </si>
  <si>
    <t>Texte 8747</t>
  </si>
  <si>
    <t>Texte 8748</t>
  </si>
  <si>
    <t>Texte 8749</t>
  </si>
  <si>
    <t>Texte 8750</t>
  </si>
  <si>
    <t>Texte 8751</t>
  </si>
  <si>
    <t>Texte 8752</t>
  </si>
  <si>
    <t>Texte 8753</t>
  </si>
  <si>
    <t>Texte 8754</t>
  </si>
  <si>
    <t>Texte 8755</t>
  </si>
  <si>
    <t>Texte 8756</t>
  </si>
  <si>
    <t>Texte 8757</t>
  </si>
  <si>
    <t>Texte 8758</t>
  </si>
  <si>
    <t>Texte 8759</t>
  </si>
  <si>
    <t>Texte 8760</t>
  </si>
  <si>
    <t>Texte 8761</t>
  </si>
  <si>
    <t>Texte 8762</t>
  </si>
  <si>
    <t>Texte 8763</t>
  </si>
  <si>
    <t>Texte 8764</t>
  </si>
  <si>
    <t>Texte 8765</t>
  </si>
  <si>
    <t>Texte 8766</t>
  </si>
  <si>
    <t>Texte 8767</t>
  </si>
  <si>
    <t>Texte 8768</t>
  </si>
  <si>
    <t>Texte 8769</t>
  </si>
  <si>
    <t>Texte 8770</t>
  </si>
  <si>
    <t>Texte 8771</t>
  </si>
  <si>
    <t>Texte 8772</t>
  </si>
  <si>
    <t>Texte 8773</t>
  </si>
  <si>
    <t>Texte 8774</t>
  </si>
  <si>
    <t>Texte 8775</t>
  </si>
  <si>
    <t>Texte 8776</t>
  </si>
  <si>
    <t>Texte 8777</t>
  </si>
  <si>
    <t>Texte 8778</t>
  </si>
  <si>
    <t>Texte 8779</t>
  </si>
  <si>
    <t>Texte 8780</t>
  </si>
  <si>
    <t>Texte 8781</t>
  </si>
  <si>
    <t>Texte 8782</t>
  </si>
  <si>
    <t>Texte 8783</t>
  </si>
  <si>
    <t>Texte 8784</t>
  </si>
  <si>
    <t>Texte 8785</t>
  </si>
  <si>
    <t>Texte 8786</t>
  </si>
  <si>
    <t>Texte 8787</t>
  </si>
  <si>
    <t>Texte 8788</t>
  </si>
  <si>
    <t>Texte 8789</t>
  </si>
  <si>
    <t>Texte 8790</t>
  </si>
  <si>
    <t>Texte 8791</t>
  </si>
  <si>
    <t>Texte 8792</t>
  </si>
  <si>
    <t>Texte 8793</t>
  </si>
  <si>
    <t>Texte 8794</t>
  </si>
  <si>
    <t>Texte 8795</t>
  </si>
  <si>
    <t>Texte 8796</t>
  </si>
  <si>
    <t>Texte 8797</t>
  </si>
  <si>
    <t>Texte 8798</t>
  </si>
  <si>
    <t>Texte 8799</t>
  </si>
  <si>
    <t>Texte 8800</t>
  </si>
  <si>
    <t>Texte 8801</t>
  </si>
  <si>
    <t>Texte 8802</t>
  </si>
  <si>
    <t>Texte 8803</t>
  </si>
  <si>
    <t>Texte 8804</t>
  </si>
  <si>
    <t>Texte 8805</t>
  </si>
  <si>
    <t>Texte 8806</t>
  </si>
  <si>
    <t>Texte 8807</t>
  </si>
  <si>
    <t>Texte 8808</t>
  </si>
  <si>
    <t>Texte 8809</t>
  </si>
  <si>
    <t>Texte 8810</t>
  </si>
  <si>
    <t>Texte 8811</t>
  </si>
  <si>
    <t>Texte 8812</t>
  </si>
  <si>
    <t>Texte 8813</t>
  </si>
  <si>
    <t>Texte 8814</t>
  </si>
  <si>
    <t>Texte 8815</t>
  </si>
  <si>
    <t>Texte 8816</t>
  </si>
  <si>
    <t>Texte 8817</t>
  </si>
  <si>
    <t>Texte 8818</t>
  </si>
  <si>
    <t>Texte 8819</t>
  </si>
  <si>
    <t>Texte 8820</t>
  </si>
  <si>
    <t>Texte 8821</t>
  </si>
  <si>
    <t>Texte 8822</t>
  </si>
  <si>
    <t>Texte 8823</t>
  </si>
  <si>
    <t>Texte 8824</t>
  </si>
  <si>
    <t>Texte 8825</t>
  </si>
  <si>
    <t>Texte 8826</t>
  </si>
  <si>
    <t>Texte 8827</t>
  </si>
  <si>
    <t>Texte 8828</t>
  </si>
  <si>
    <t>Texte 8829</t>
  </si>
  <si>
    <t>Texte 8830</t>
  </si>
  <si>
    <t>Texte 8831</t>
  </si>
  <si>
    <t>Texte 8832</t>
  </si>
  <si>
    <t>Texte 8833</t>
  </si>
  <si>
    <t>Texte 8834</t>
  </si>
  <si>
    <t>Texte 8835</t>
  </si>
  <si>
    <t>Texte 8836</t>
  </si>
  <si>
    <t>Texte 8837</t>
  </si>
  <si>
    <t>Texte 8838</t>
  </si>
  <si>
    <t>Texte 8839</t>
  </si>
  <si>
    <t>Texte 8840</t>
  </si>
  <si>
    <t>Texte 8841</t>
  </si>
  <si>
    <t>Texte 8842</t>
  </si>
  <si>
    <t>Texte 8843</t>
  </si>
  <si>
    <t>Texte 8844</t>
  </si>
  <si>
    <t>Texte 8845</t>
  </si>
  <si>
    <t>Texte 8846</t>
  </si>
  <si>
    <t>Texte 8847</t>
  </si>
  <si>
    <t>Texte 8848</t>
  </si>
  <si>
    <t>Texte 8849</t>
  </si>
  <si>
    <t>Texte 8850</t>
  </si>
  <si>
    <t>Texte 8851</t>
  </si>
  <si>
    <t>Texte 8852</t>
  </si>
  <si>
    <t>Texte 8853</t>
  </si>
  <si>
    <t>Texte 8854</t>
  </si>
  <si>
    <t>Texte 8855</t>
  </si>
  <si>
    <t>Texte 8856</t>
  </si>
  <si>
    <t>Texte 8857</t>
  </si>
  <si>
    <t>Texte 8858</t>
  </si>
  <si>
    <t>Texte 8859</t>
  </si>
  <si>
    <t>Texte 8860</t>
  </si>
  <si>
    <t>Texte 8861</t>
  </si>
  <si>
    <t>Texte 8862</t>
  </si>
  <si>
    <t>Texte 8863</t>
  </si>
  <si>
    <t>Texte 8864</t>
  </si>
  <si>
    <t>Texte 8865</t>
  </si>
  <si>
    <t>Texte 8866</t>
  </si>
  <si>
    <t>Texte 8867</t>
  </si>
  <si>
    <t>Texte 8868</t>
  </si>
  <si>
    <t>Texte 8869</t>
  </si>
  <si>
    <t>Texte 8870</t>
  </si>
  <si>
    <t>Texte 8871</t>
  </si>
  <si>
    <t>Texte 8872</t>
  </si>
  <si>
    <t>Texte 8873</t>
  </si>
  <si>
    <t>Texte 8874</t>
  </si>
  <si>
    <t>Texte 8875</t>
  </si>
  <si>
    <t>Texte 8876</t>
  </si>
  <si>
    <t>Texte 8877</t>
  </si>
  <si>
    <t>Texte 8878</t>
  </si>
  <si>
    <t>Texte 8879</t>
  </si>
  <si>
    <t>Texte 8880</t>
  </si>
  <si>
    <t>Texte 8881</t>
  </si>
  <si>
    <t>Texte 8882</t>
  </si>
  <si>
    <t>Texte 8883</t>
  </si>
  <si>
    <t>Texte 8884</t>
  </si>
  <si>
    <t>Texte 8885</t>
  </si>
  <si>
    <t>Texte 8886</t>
  </si>
  <si>
    <t>Texte 8887</t>
  </si>
  <si>
    <t>Texte 8888</t>
  </si>
  <si>
    <t>Texte 8889</t>
  </si>
  <si>
    <t>Texte 8890</t>
  </si>
  <si>
    <t>Texte 8891</t>
  </si>
  <si>
    <t>Texte 8892</t>
  </si>
  <si>
    <t>Texte 8893</t>
  </si>
  <si>
    <t>Texte 8894</t>
  </si>
  <si>
    <t>Texte 8895</t>
  </si>
  <si>
    <t>Texte 8896</t>
  </si>
  <si>
    <t>Texte 8897</t>
  </si>
  <si>
    <t>Texte 8898</t>
  </si>
  <si>
    <t>Texte 8899</t>
  </si>
  <si>
    <t>Texte 8900</t>
  </si>
  <si>
    <t>Texte 8901</t>
  </si>
  <si>
    <t>Texte 8902</t>
  </si>
  <si>
    <t>Texte 8903</t>
  </si>
  <si>
    <t>Texte 8904</t>
  </si>
  <si>
    <t>Texte 8905</t>
  </si>
  <si>
    <t>Texte 8906</t>
  </si>
  <si>
    <t>Texte 8907</t>
  </si>
  <si>
    <t>Texte 8908</t>
  </si>
  <si>
    <t>Texte 8909</t>
  </si>
  <si>
    <t>Texte 8910</t>
  </si>
  <si>
    <t>Texte 8911</t>
  </si>
  <si>
    <t>Texte 8912</t>
  </si>
  <si>
    <t>Texte 8913</t>
  </si>
  <si>
    <t>Texte 8914</t>
  </si>
  <si>
    <t>Texte 8915</t>
  </si>
  <si>
    <t>Texte 8916</t>
  </si>
  <si>
    <t>Texte 8917</t>
  </si>
  <si>
    <t>Texte 8918</t>
  </si>
  <si>
    <t>Texte 8919</t>
  </si>
  <si>
    <t>Texte 8920</t>
  </si>
  <si>
    <t>Texte 8921</t>
  </si>
  <si>
    <t>Texte 8922</t>
  </si>
  <si>
    <t>Texte 8923</t>
  </si>
  <si>
    <t>Texte 8924</t>
  </si>
  <si>
    <t>Texte 8925</t>
  </si>
  <si>
    <t>Texte 8926</t>
  </si>
  <si>
    <t>Texte 8927</t>
  </si>
  <si>
    <t>Texte 8928</t>
  </si>
  <si>
    <t>Texte 8929</t>
  </si>
  <si>
    <t>Texte 8930</t>
  </si>
  <si>
    <t>Texte 8931</t>
  </si>
  <si>
    <t>Texte 8932</t>
  </si>
  <si>
    <t>Texte 8933</t>
  </si>
  <si>
    <t>Texte 8934</t>
  </si>
  <si>
    <t>Texte 8935</t>
  </si>
  <si>
    <t>Texte 8936</t>
  </si>
  <si>
    <t>Texte 8937</t>
  </si>
  <si>
    <t>Texte 8938</t>
  </si>
  <si>
    <t>Texte 8939</t>
  </si>
  <si>
    <t>Texte 8940</t>
  </si>
  <si>
    <t>Texte 8941</t>
  </si>
  <si>
    <t>Texte 8942</t>
  </si>
  <si>
    <t>Texte 8943</t>
  </si>
  <si>
    <t>Texte 8944</t>
  </si>
  <si>
    <t>Texte 8945</t>
  </si>
  <si>
    <t>Texte 8946</t>
  </si>
  <si>
    <t>Texte 8947</t>
  </si>
  <si>
    <t>Texte 8948</t>
  </si>
  <si>
    <t>Texte 8949</t>
  </si>
  <si>
    <t>Texte 8950</t>
  </si>
  <si>
    <t>Texte 8951</t>
  </si>
  <si>
    <t>Texte 8952</t>
  </si>
  <si>
    <t>Texte 8953</t>
  </si>
  <si>
    <t>Texte 8954</t>
  </si>
  <si>
    <t>Texte 8955</t>
  </si>
  <si>
    <t>Texte 8956</t>
  </si>
  <si>
    <t>Texte 8957</t>
  </si>
  <si>
    <t>Texte 8958</t>
  </si>
  <si>
    <t>Texte 8959</t>
  </si>
  <si>
    <t>Texte 8960</t>
  </si>
  <si>
    <t>Texte 8961</t>
  </si>
  <si>
    <t>Texte 8962</t>
  </si>
  <si>
    <t>Texte 8963</t>
  </si>
  <si>
    <t>Texte 8964</t>
  </si>
  <si>
    <t>Texte 8965</t>
  </si>
  <si>
    <t>Texte 8966</t>
  </si>
  <si>
    <t>Texte 8967</t>
  </si>
  <si>
    <t>Texte 8968</t>
  </si>
  <si>
    <t>Texte 8969</t>
  </si>
  <si>
    <t>Texte 8970</t>
  </si>
  <si>
    <t>Texte 8971</t>
  </si>
  <si>
    <t>Texte 8972</t>
  </si>
  <si>
    <t>Texte 8973</t>
  </si>
  <si>
    <t>Texte 8974</t>
  </si>
  <si>
    <t>Texte 8975</t>
  </si>
  <si>
    <t>Texte 8976</t>
  </si>
  <si>
    <t>Texte 8977</t>
  </si>
  <si>
    <t>Texte 8978</t>
  </si>
  <si>
    <t>Texte 8979</t>
  </si>
  <si>
    <t>Texte 8980</t>
  </si>
  <si>
    <t>Texte 8981</t>
  </si>
  <si>
    <t>Texte 8982</t>
  </si>
  <si>
    <t>Texte 8983</t>
  </si>
  <si>
    <t>Texte 8984</t>
  </si>
  <si>
    <t>Texte 8985</t>
  </si>
  <si>
    <t>Texte 8986</t>
  </si>
  <si>
    <t>Texte 8987</t>
  </si>
  <si>
    <t>Texte 8988</t>
  </si>
  <si>
    <t>Texte 8989</t>
  </si>
  <si>
    <t>Texte 8990</t>
  </si>
  <si>
    <t>Texte 8991</t>
  </si>
  <si>
    <t>Texte 8992</t>
  </si>
  <si>
    <t>Texte 8993</t>
  </si>
  <si>
    <t>Texte 8994</t>
  </si>
  <si>
    <t>Texte 8995</t>
  </si>
  <si>
    <t>Texte 8996</t>
  </si>
  <si>
    <t>Texte 8997</t>
  </si>
  <si>
    <t>Texte 8998</t>
  </si>
  <si>
    <t>Texte 8999</t>
  </si>
  <si>
    <t>Texte 9000</t>
  </si>
  <si>
    <t>Texte 9001</t>
  </si>
  <si>
    <t>Texte 9002</t>
  </si>
  <si>
    <t>Texte 9003</t>
  </si>
  <si>
    <t>Texte 9004</t>
  </si>
  <si>
    <t>Texte 9005</t>
  </si>
  <si>
    <t>Texte 9006</t>
  </si>
  <si>
    <t>Texte 9007</t>
  </si>
  <si>
    <t>Texte 9008</t>
  </si>
  <si>
    <t>Texte 9009</t>
  </si>
  <si>
    <t>Texte 9010</t>
  </si>
  <si>
    <t>Texte 9011</t>
  </si>
  <si>
    <t>Texte 9012</t>
  </si>
  <si>
    <t>Texte 9013</t>
  </si>
  <si>
    <t>Texte 9014</t>
  </si>
  <si>
    <t>Texte 9015</t>
  </si>
  <si>
    <t>Texte 9016</t>
  </si>
  <si>
    <t>Texte 9017</t>
  </si>
  <si>
    <t>Texte 9018</t>
  </si>
  <si>
    <t>Texte 9019</t>
  </si>
  <si>
    <t>Texte 9020</t>
  </si>
  <si>
    <t>Texte 9021</t>
  </si>
  <si>
    <t>Texte 9022</t>
  </si>
  <si>
    <t>Texte 9023</t>
  </si>
  <si>
    <t>Texte 9024</t>
  </si>
  <si>
    <t>Texte 9025</t>
  </si>
  <si>
    <t>Texte 9026</t>
  </si>
  <si>
    <t>Texte 9027</t>
  </si>
  <si>
    <t>Texte 9028</t>
  </si>
  <si>
    <t>Texte 9029</t>
  </si>
  <si>
    <t>Texte 9030</t>
  </si>
  <si>
    <t>Texte 9031</t>
  </si>
  <si>
    <t>Texte 9032</t>
  </si>
  <si>
    <t>Texte 9033</t>
  </si>
  <si>
    <t>Texte 9034</t>
  </si>
  <si>
    <t>Texte 9035</t>
  </si>
  <si>
    <t>Texte 9036</t>
  </si>
  <si>
    <t>Texte 9037</t>
  </si>
  <si>
    <t>Texte 9038</t>
  </si>
  <si>
    <t>Texte 9039</t>
  </si>
  <si>
    <t>Texte 9040</t>
  </si>
  <si>
    <t>Texte 9041</t>
  </si>
  <si>
    <t>Texte 9042</t>
  </si>
  <si>
    <t>Texte 9043</t>
  </si>
  <si>
    <t>Texte 9044</t>
  </si>
  <si>
    <t>Texte 9045</t>
  </si>
  <si>
    <t>Texte 9046</t>
  </si>
  <si>
    <t>Texte 9047</t>
  </si>
  <si>
    <t>Texte 9048</t>
  </si>
  <si>
    <t>Texte 9049</t>
  </si>
  <si>
    <t>Texte 9050</t>
  </si>
  <si>
    <t>Texte 9051</t>
  </si>
  <si>
    <t>Texte 9052</t>
  </si>
  <si>
    <t>Texte 9053</t>
  </si>
  <si>
    <t>Texte 9054</t>
  </si>
  <si>
    <t>Texte 9055</t>
  </si>
  <si>
    <t>Texte 9056</t>
  </si>
  <si>
    <t>Texte 9057</t>
  </si>
  <si>
    <t>Texte 9058</t>
  </si>
  <si>
    <t>Texte 9059</t>
  </si>
  <si>
    <t>Texte 9060</t>
  </si>
  <si>
    <t>Texte 9061</t>
  </si>
  <si>
    <t>Texte 9062</t>
  </si>
  <si>
    <t>Texte 9063</t>
  </si>
  <si>
    <t>Texte 9064</t>
  </si>
  <si>
    <t>Texte 9065</t>
  </si>
  <si>
    <t>Texte 9066</t>
  </si>
  <si>
    <t>Texte 9067</t>
  </si>
  <si>
    <t>Texte 9068</t>
  </si>
  <si>
    <t>Texte 9069</t>
  </si>
  <si>
    <t>Texte 9070</t>
  </si>
  <si>
    <t>Texte 9071</t>
  </si>
  <si>
    <t>Texte 9072</t>
  </si>
  <si>
    <t>Texte 9073</t>
  </si>
  <si>
    <t>Texte 9074</t>
  </si>
  <si>
    <t>Texte 9075</t>
  </si>
  <si>
    <t>Texte 9076</t>
  </si>
  <si>
    <t>Texte 9077</t>
  </si>
  <si>
    <t>Texte 9078</t>
  </si>
  <si>
    <t>Texte 9079</t>
  </si>
  <si>
    <t>Texte 9080</t>
  </si>
  <si>
    <t>Texte 9081</t>
  </si>
  <si>
    <t>Texte 9082</t>
  </si>
  <si>
    <t>Texte 9083</t>
  </si>
  <si>
    <t>Texte 9084</t>
  </si>
  <si>
    <t>Texte 9085</t>
  </si>
  <si>
    <t>Texte 9086</t>
  </si>
  <si>
    <t>Texte 9087</t>
  </si>
  <si>
    <t>Texte 9088</t>
  </si>
  <si>
    <t>Texte 9089</t>
  </si>
  <si>
    <t>Texte 9090</t>
  </si>
  <si>
    <t>Texte 9091</t>
  </si>
  <si>
    <t>Texte 9092</t>
  </si>
  <si>
    <t>Texte 9093</t>
  </si>
  <si>
    <t>Texte 9094</t>
  </si>
  <si>
    <t>Texte 9095</t>
  </si>
  <si>
    <t>Texte 9096</t>
  </si>
  <si>
    <t>Texte 9097</t>
  </si>
  <si>
    <t>Texte 9098</t>
  </si>
  <si>
    <t>Texte 9099</t>
  </si>
  <si>
    <t>Texte 9100</t>
  </si>
  <si>
    <t>Texte 9101</t>
  </si>
  <si>
    <t>Texte 9102</t>
  </si>
  <si>
    <t>Texte 9103</t>
  </si>
  <si>
    <t>Texte 9104</t>
  </si>
  <si>
    <t>Texte 9105</t>
  </si>
  <si>
    <t>Texte 9106</t>
  </si>
  <si>
    <t>Texte 9107</t>
  </si>
  <si>
    <t>Texte 9108</t>
  </si>
  <si>
    <t>Texte 9109</t>
  </si>
  <si>
    <t>Texte 9110</t>
  </si>
  <si>
    <t>Texte 9111</t>
  </si>
  <si>
    <t>Texte 9112</t>
  </si>
  <si>
    <t>Texte 9113</t>
  </si>
  <si>
    <t>Texte 9114</t>
  </si>
  <si>
    <t>Texte 9115</t>
  </si>
  <si>
    <t>Texte 9116</t>
  </si>
  <si>
    <t>Texte 9117</t>
  </si>
  <si>
    <t>Texte 9118</t>
  </si>
  <si>
    <t>Texte 9119</t>
  </si>
  <si>
    <t>Texte 9120</t>
  </si>
  <si>
    <t>Texte 9121</t>
  </si>
  <si>
    <t>Texte 9122</t>
  </si>
  <si>
    <t>Texte 9123</t>
  </si>
  <si>
    <t>Texte 9124</t>
  </si>
  <si>
    <t>Texte 9125</t>
  </si>
  <si>
    <t>Texte 9126</t>
  </si>
  <si>
    <t>Texte 9127</t>
  </si>
  <si>
    <t>Texte 9128</t>
  </si>
  <si>
    <t>Texte 9129</t>
  </si>
  <si>
    <t>Texte 9130</t>
  </si>
  <si>
    <t>Texte 9131</t>
  </si>
  <si>
    <t>Texte 9132</t>
  </si>
  <si>
    <t>Texte 9133</t>
  </si>
  <si>
    <t>Texte 9134</t>
  </si>
  <si>
    <t>Texte 9135</t>
  </si>
  <si>
    <t>Texte 9136</t>
  </si>
  <si>
    <t>Texte 9137</t>
  </si>
  <si>
    <t>Texte 9138</t>
  </si>
  <si>
    <t>Texte 9139</t>
  </si>
  <si>
    <t>Texte 9140</t>
  </si>
  <si>
    <t>Texte 9141</t>
  </si>
  <si>
    <t>Texte 9142</t>
  </si>
  <si>
    <t>Texte 9143</t>
  </si>
  <si>
    <t>Texte 9144</t>
  </si>
  <si>
    <t>Texte 9145</t>
  </si>
  <si>
    <t>Texte 9146</t>
  </si>
  <si>
    <t>Texte 9147</t>
  </si>
  <si>
    <t>Texte 9148</t>
  </si>
  <si>
    <t>Texte 9149</t>
  </si>
  <si>
    <t>Texte 9150</t>
  </si>
  <si>
    <t>Texte 9151</t>
  </si>
  <si>
    <t>Texte 9152</t>
  </si>
  <si>
    <t>Texte 9153</t>
  </si>
  <si>
    <t>Texte 9154</t>
  </si>
  <si>
    <t>Texte 9155</t>
  </si>
  <si>
    <t>Texte 9156</t>
  </si>
  <si>
    <t>Texte 9157</t>
  </si>
  <si>
    <t>Texte 9158</t>
  </si>
  <si>
    <t>Texte 9159</t>
  </si>
  <si>
    <t>Texte 9160</t>
  </si>
  <si>
    <t>Texte 9161</t>
  </si>
  <si>
    <t>Texte 9162</t>
  </si>
  <si>
    <t>Texte 9163</t>
  </si>
  <si>
    <t>Texte 9164</t>
  </si>
  <si>
    <t>Texte 9165</t>
  </si>
  <si>
    <t>Texte 9166</t>
  </si>
  <si>
    <t>Texte 9167</t>
  </si>
  <si>
    <t>Texte 9168</t>
  </si>
  <si>
    <t>Texte 9169</t>
  </si>
  <si>
    <t>Texte 9170</t>
  </si>
  <si>
    <t>Texte 9171</t>
  </si>
  <si>
    <t>Texte 9172</t>
  </si>
  <si>
    <t>Texte 9173</t>
  </si>
  <si>
    <t>Texte 9174</t>
  </si>
  <si>
    <t>Texte 9175</t>
  </si>
  <si>
    <t>Texte 9176</t>
  </si>
  <si>
    <t>Texte 9177</t>
  </si>
  <si>
    <t>Texte 9178</t>
  </si>
  <si>
    <t>Texte 9179</t>
  </si>
  <si>
    <t>Texte 9180</t>
  </si>
  <si>
    <t>Texte 9181</t>
  </si>
  <si>
    <t>Texte 9182</t>
  </si>
  <si>
    <t>Texte 9183</t>
  </si>
  <si>
    <t>Texte 9184</t>
  </si>
  <si>
    <t>Texte 9185</t>
  </si>
  <si>
    <t>Texte 9186</t>
  </si>
  <si>
    <t>Texte 9187</t>
  </si>
  <si>
    <t>Texte 9188</t>
  </si>
  <si>
    <t>Texte 9189</t>
  </si>
  <si>
    <t>Texte 9190</t>
  </si>
  <si>
    <t>Texte 9191</t>
  </si>
  <si>
    <t>Texte 9192</t>
  </si>
  <si>
    <t>Texte 9193</t>
  </si>
  <si>
    <t>Texte 9194</t>
  </si>
  <si>
    <t>Texte 9195</t>
  </si>
  <si>
    <t>Texte 9196</t>
  </si>
  <si>
    <t>Texte 9197</t>
  </si>
  <si>
    <t>Texte 9198</t>
  </si>
  <si>
    <t>Texte 9199</t>
  </si>
  <si>
    <t>Texte 9200</t>
  </si>
  <si>
    <t>Texte 9201</t>
  </si>
  <si>
    <t>Texte 9202</t>
  </si>
  <si>
    <t>Texte 9203</t>
  </si>
  <si>
    <t>Texte 9204</t>
  </si>
  <si>
    <t>Texte 9205</t>
  </si>
  <si>
    <t>Texte 9206</t>
  </si>
  <si>
    <t>Texte 9207</t>
  </si>
  <si>
    <t>Texte 9208</t>
  </si>
  <si>
    <t>Texte 9209</t>
  </si>
  <si>
    <t>Texte 9210</t>
  </si>
  <si>
    <t>Texte 9211</t>
  </si>
  <si>
    <t>Texte 9212</t>
  </si>
  <si>
    <t>Texte 9213</t>
  </si>
  <si>
    <t>Texte 9214</t>
  </si>
  <si>
    <t>Texte 9215</t>
  </si>
  <si>
    <t>Texte 9216</t>
  </si>
  <si>
    <t>Texte 9217</t>
  </si>
  <si>
    <t>Texte 9218</t>
  </si>
  <si>
    <t>Texte 9219</t>
  </si>
  <si>
    <t>Texte 9220</t>
  </si>
  <si>
    <t>Texte 9221</t>
  </si>
  <si>
    <t>Texte 9222</t>
  </si>
  <si>
    <t>Texte 9223</t>
  </si>
  <si>
    <t>Texte 9224</t>
  </si>
  <si>
    <t>Texte 9225</t>
  </si>
  <si>
    <t>Texte 9226</t>
  </si>
  <si>
    <t>Texte 9227</t>
  </si>
  <si>
    <t>Texte 9228</t>
  </si>
  <si>
    <t>Texte 9229</t>
  </si>
  <si>
    <t>Texte 9230</t>
  </si>
  <si>
    <t>Texte 9231</t>
  </si>
  <si>
    <t>Texte 9232</t>
  </si>
  <si>
    <t>Texte 9233</t>
  </si>
  <si>
    <t>Texte 9234</t>
  </si>
  <si>
    <t>Texte 9235</t>
  </si>
  <si>
    <t>Texte 9236</t>
  </si>
  <si>
    <t>Texte 9237</t>
  </si>
  <si>
    <t>Texte 9238</t>
  </si>
  <si>
    <t>Texte 9239</t>
  </si>
  <si>
    <t>Texte 9240</t>
  </si>
  <si>
    <t>Texte 9241</t>
  </si>
  <si>
    <t>Texte 9242</t>
  </si>
  <si>
    <t>Texte 9243</t>
  </si>
  <si>
    <t>Texte 9244</t>
  </si>
  <si>
    <t>Texte 9245</t>
  </si>
  <si>
    <t>Texte 9246</t>
  </si>
  <si>
    <t>Texte 9247</t>
  </si>
  <si>
    <t>Texte 9248</t>
  </si>
  <si>
    <t>Texte 9249</t>
  </si>
  <si>
    <t>Texte 9250</t>
  </si>
  <si>
    <t>Texte 9251</t>
  </si>
  <si>
    <t>Texte 9252</t>
  </si>
  <si>
    <t>Texte 9253</t>
  </si>
  <si>
    <t>Texte 9254</t>
  </si>
  <si>
    <t>Texte 9255</t>
  </si>
  <si>
    <t>Texte 9256</t>
  </si>
  <si>
    <t>Texte 9257</t>
  </si>
  <si>
    <t>Texte 9258</t>
  </si>
  <si>
    <t>Texte 9259</t>
  </si>
  <si>
    <t>Texte 9260</t>
  </si>
  <si>
    <t>Texte 9261</t>
  </si>
  <si>
    <t>Texte 9262</t>
  </si>
  <si>
    <t>Texte 9263</t>
  </si>
  <si>
    <t>Texte 9264</t>
  </si>
  <si>
    <t>Texte 9265</t>
  </si>
  <si>
    <t>Texte 9266</t>
  </si>
  <si>
    <t>Texte 9267</t>
  </si>
  <si>
    <t>Texte 9268</t>
  </si>
  <si>
    <t>Texte 9269</t>
  </si>
  <si>
    <t>Texte 9270</t>
  </si>
  <si>
    <t>Texte 9271</t>
  </si>
  <si>
    <t>Texte 9272</t>
  </si>
  <si>
    <t>Texte 9273</t>
  </si>
  <si>
    <t>Texte 9274</t>
  </si>
  <si>
    <t>Texte 9275</t>
  </si>
  <si>
    <t>Texte 9276</t>
  </si>
  <si>
    <t>Texte 9277</t>
  </si>
  <si>
    <t>Texte 9278</t>
  </si>
  <si>
    <t>Texte 9279</t>
  </si>
  <si>
    <t>Texte 9280</t>
  </si>
  <si>
    <t>Texte 9281</t>
  </si>
  <si>
    <t>Texte 9282</t>
  </si>
  <si>
    <t>Texte 9283</t>
  </si>
  <si>
    <t>Texte 9284</t>
  </si>
  <si>
    <t>Texte 9285</t>
  </si>
  <si>
    <t>Texte 9286</t>
  </si>
  <si>
    <t>Texte 9287</t>
  </si>
  <si>
    <t>Texte 9288</t>
  </si>
  <si>
    <t>Texte 9289</t>
  </si>
  <si>
    <t>Texte 9290</t>
  </si>
  <si>
    <t>Texte 9291</t>
  </si>
  <si>
    <t>Texte 9292</t>
  </si>
  <si>
    <t>Texte 9293</t>
  </si>
  <si>
    <t>Texte 9294</t>
  </si>
  <si>
    <t>Texte 9295</t>
  </si>
  <si>
    <t>Texte 9296</t>
  </si>
  <si>
    <t>Texte 9297</t>
  </si>
  <si>
    <t>Texte 9298</t>
  </si>
  <si>
    <t>Texte 9299</t>
  </si>
  <si>
    <t>Texte 9300</t>
  </si>
  <si>
    <t>Texte 9301</t>
  </si>
  <si>
    <t>Texte 9302</t>
  </si>
  <si>
    <t>Texte 9303</t>
  </si>
  <si>
    <t>Texte 9304</t>
  </si>
  <si>
    <t>Texte 9305</t>
  </si>
  <si>
    <t>Texte 9306</t>
  </si>
  <si>
    <t>Texte 9307</t>
  </si>
  <si>
    <t>Texte 9308</t>
  </si>
  <si>
    <t>Texte 9309</t>
  </si>
  <si>
    <t>Texte 9310</t>
  </si>
  <si>
    <t>Texte 9311</t>
  </si>
  <si>
    <t>Texte 9312</t>
  </si>
  <si>
    <t>Texte 9313</t>
  </si>
  <si>
    <t>Texte 9314</t>
  </si>
  <si>
    <t>Texte 9315</t>
  </si>
  <si>
    <t>Texte 9316</t>
  </si>
  <si>
    <t>Texte 9317</t>
  </si>
  <si>
    <t>Texte 9318</t>
  </si>
  <si>
    <t>Texte 9319</t>
  </si>
  <si>
    <t>Texte 9320</t>
  </si>
  <si>
    <t>Texte 9321</t>
  </si>
  <si>
    <t>Texte 9322</t>
  </si>
  <si>
    <t>Texte 9323</t>
  </si>
  <si>
    <t>Texte 9324</t>
  </si>
  <si>
    <t>Texte 9325</t>
  </si>
  <si>
    <t>Texte 9326</t>
  </si>
  <si>
    <t>Texte 9327</t>
  </si>
  <si>
    <t>Texte 9328</t>
  </si>
  <si>
    <t>Texte 9329</t>
  </si>
  <si>
    <t>Texte 9330</t>
  </si>
  <si>
    <t>Texte 9331</t>
  </si>
  <si>
    <t>Texte 9332</t>
  </si>
  <si>
    <t>Texte 9333</t>
  </si>
  <si>
    <t>Texte 9334</t>
  </si>
  <si>
    <t>Texte 9335</t>
  </si>
  <si>
    <t>Texte 9336</t>
  </si>
  <si>
    <t>Texte 9337</t>
  </si>
  <si>
    <t>Texte 9338</t>
  </si>
  <si>
    <t>Texte 9339</t>
  </si>
  <si>
    <t>Texte 9340</t>
  </si>
  <si>
    <t>Texte 9341</t>
  </si>
  <si>
    <t>Texte 9342</t>
  </si>
  <si>
    <t>Texte 9343</t>
  </si>
  <si>
    <t>Texte 9344</t>
  </si>
  <si>
    <t>Texte 9345</t>
  </si>
  <si>
    <t>Texte 9346</t>
  </si>
  <si>
    <t>Texte 9347</t>
  </si>
  <si>
    <t>Texte 9348</t>
  </si>
  <si>
    <t>Texte 9349</t>
  </si>
  <si>
    <t>Texte 9350</t>
  </si>
  <si>
    <t>Texte 9351</t>
  </si>
  <si>
    <t>Texte 9352</t>
  </si>
  <si>
    <t>Texte 9353</t>
  </si>
  <si>
    <t>Texte 9354</t>
  </si>
  <si>
    <t>Texte 9355</t>
  </si>
  <si>
    <t>Texte 9356</t>
  </si>
  <si>
    <t>Texte 9357</t>
  </si>
  <si>
    <t>Texte 9358</t>
  </si>
  <si>
    <t>Texte 9359</t>
  </si>
  <si>
    <t>Texte 9360</t>
  </si>
  <si>
    <t>Texte 9361</t>
  </si>
  <si>
    <t>Texte 9362</t>
  </si>
  <si>
    <t>Texte 9363</t>
  </si>
  <si>
    <t>Texte 9364</t>
  </si>
  <si>
    <t>Texte 9365</t>
  </si>
  <si>
    <t>Texte 9366</t>
  </si>
  <si>
    <t>Texte 9367</t>
  </si>
  <si>
    <t>Texte 9368</t>
  </si>
  <si>
    <t>Texte 9369</t>
  </si>
  <si>
    <t>Texte 9370</t>
  </si>
  <si>
    <t>Texte 9371</t>
  </si>
  <si>
    <t>Texte 9372</t>
  </si>
  <si>
    <t>Texte 9373</t>
  </si>
  <si>
    <t>Texte 9374</t>
  </si>
  <si>
    <t>Texte 9375</t>
  </si>
  <si>
    <t>Texte 9376</t>
  </si>
  <si>
    <t>Texte 9377</t>
  </si>
  <si>
    <t>Texte 9378</t>
  </si>
  <si>
    <t>Texte 9379</t>
  </si>
  <si>
    <t>Texte 9380</t>
  </si>
  <si>
    <t>Texte 9381</t>
  </si>
  <si>
    <t>Texte 9382</t>
  </si>
  <si>
    <t>Texte 9383</t>
  </si>
  <si>
    <t>Texte 9384</t>
  </si>
  <si>
    <t>Texte 9385</t>
  </si>
  <si>
    <t>Texte 9386</t>
  </si>
  <si>
    <t>Texte 9387</t>
  </si>
  <si>
    <t>Texte 9388</t>
  </si>
  <si>
    <t>Texte 9389</t>
  </si>
  <si>
    <t>Texte 9390</t>
  </si>
  <si>
    <t>Texte 9391</t>
  </si>
  <si>
    <t>Texte 9392</t>
  </si>
  <si>
    <t>Texte 9393</t>
  </si>
  <si>
    <t>Texte 9394</t>
  </si>
  <si>
    <t>Texte 9395</t>
  </si>
  <si>
    <t>Texte 9396</t>
  </si>
  <si>
    <t>Texte 9397</t>
  </si>
  <si>
    <t>Texte 9398</t>
  </si>
  <si>
    <t>Texte 9399</t>
  </si>
  <si>
    <t>Texte 9400</t>
  </si>
  <si>
    <t>Texte 9401</t>
  </si>
  <si>
    <t>Texte 9402</t>
  </si>
  <si>
    <t>Texte 9403</t>
  </si>
  <si>
    <t>Texte 9404</t>
  </si>
  <si>
    <t>Texte 9405</t>
  </si>
  <si>
    <t>Texte 9406</t>
  </si>
  <si>
    <t>Texte 9407</t>
  </si>
  <si>
    <t>Texte 9408</t>
  </si>
  <si>
    <t>Texte 9409</t>
  </si>
  <si>
    <t>Texte 9410</t>
  </si>
  <si>
    <t>Texte 9411</t>
  </si>
  <si>
    <t>Texte 9412</t>
  </si>
  <si>
    <t>Texte 9413</t>
  </si>
  <si>
    <t>Texte 9414</t>
  </si>
  <si>
    <t>Texte 9415</t>
  </si>
  <si>
    <t>Texte 9416</t>
  </si>
  <si>
    <t>Texte 9417</t>
  </si>
  <si>
    <t>Texte 9418</t>
  </si>
  <si>
    <t>Texte 9419</t>
  </si>
  <si>
    <t>Texte 9420</t>
  </si>
  <si>
    <t>Texte 9421</t>
  </si>
  <si>
    <t>Texte 9422</t>
  </si>
  <si>
    <t>Texte 9423</t>
  </si>
  <si>
    <t>Texte 9424</t>
  </si>
  <si>
    <t>Texte 9425</t>
  </si>
  <si>
    <t>Texte 9426</t>
  </si>
  <si>
    <t>Texte 9427</t>
  </si>
  <si>
    <t>Texte 9428</t>
  </si>
  <si>
    <t>Texte 9429</t>
  </si>
  <si>
    <t>Texte 9430</t>
  </si>
  <si>
    <t>Texte 9431</t>
  </si>
  <si>
    <t>Texte 9432</t>
  </si>
  <si>
    <t>Texte 9433</t>
  </si>
  <si>
    <t>Texte 9434</t>
  </si>
  <si>
    <t>Texte 9435</t>
  </si>
  <si>
    <t>Texte 9436</t>
  </si>
  <si>
    <t>Texte 9437</t>
  </si>
  <si>
    <t>Texte 9438</t>
  </si>
  <si>
    <t>Texte 9439</t>
  </si>
  <si>
    <t>Texte 9440</t>
  </si>
  <si>
    <t>Texte 9441</t>
  </si>
  <si>
    <t>Texte 9442</t>
  </si>
  <si>
    <t>Texte 9443</t>
  </si>
  <si>
    <t>Texte 9444</t>
  </si>
  <si>
    <t>Texte 9445</t>
  </si>
  <si>
    <t>Texte 9446</t>
  </si>
  <si>
    <t>Texte 9447</t>
  </si>
  <si>
    <t>Texte 9448</t>
  </si>
  <si>
    <t>Texte 9449</t>
  </si>
  <si>
    <t>Texte 9450</t>
  </si>
  <si>
    <t>Texte 9451</t>
  </si>
  <si>
    <t>Texte 9452</t>
  </si>
  <si>
    <t>Texte 9453</t>
  </si>
  <si>
    <t>Texte 9454</t>
  </si>
  <si>
    <t>Texte 9455</t>
  </si>
  <si>
    <t>Texte 9456</t>
  </si>
  <si>
    <t>Texte 9457</t>
  </si>
  <si>
    <t>Texte 9458</t>
  </si>
  <si>
    <t>Texte 9459</t>
  </si>
  <si>
    <t>Texte 9460</t>
  </si>
  <si>
    <t>Texte 9461</t>
  </si>
  <si>
    <t>Texte 9462</t>
  </si>
  <si>
    <t>Texte 9463</t>
  </si>
  <si>
    <t>Texte 9464</t>
  </si>
  <si>
    <t>Texte 9465</t>
  </si>
  <si>
    <t>Texte 9466</t>
  </si>
  <si>
    <t>Texte 9467</t>
  </si>
  <si>
    <t>Texte 9468</t>
  </si>
  <si>
    <t>Texte 9469</t>
  </si>
  <si>
    <t>Texte 9470</t>
  </si>
  <si>
    <t>Texte 9471</t>
  </si>
  <si>
    <t>Texte 9472</t>
  </si>
  <si>
    <t>Texte 9473</t>
  </si>
  <si>
    <t>Texte 9474</t>
  </si>
  <si>
    <t>Texte 9475</t>
  </si>
  <si>
    <t>Texte 9476</t>
  </si>
  <si>
    <t>Texte 9477</t>
  </si>
  <si>
    <t>Texte 9478</t>
  </si>
  <si>
    <t>Texte 9479</t>
  </si>
  <si>
    <t>Texte 9480</t>
  </si>
  <si>
    <t>Texte 9481</t>
  </si>
  <si>
    <t>Texte 9482</t>
  </si>
  <si>
    <t>Texte 9483</t>
  </si>
  <si>
    <t>Texte 9484</t>
  </si>
  <si>
    <t>Texte 9485</t>
  </si>
  <si>
    <t>Texte 9486</t>
  </si>
  <si>
    <t>Texte 9487</t>
  </si>
  <si>
    <t>Texte 9488</t>
  </si>
  <si>
    <t>Texte 9489</t>
  </si>
  <si>
    <t>Texte 9490</t>
  </si>
  <si>
    <t>Texte 9491</t>
  </si>
  <si>
    <t>Texte 9492</t>
  </si>
  <si>
    <t>Texte 9493</t>
  </si>
  <si>
    <t>Texte 9494</t>
  </si>
  <si>
    <t>Texte 9495</t>
  </si>
  <si>
    <t>Texte 9496</t>
  </si>
  <si>
    <t>Texte 9497</t>
  </si>
  <si>
    <t>Texte 9498</t>
  </si>
  <si>
    <t>Texte 9499</t>
  </si>
  <si>
    <t>Texte 9500</t>
  </si>
  <si>
    <t>Texte 9501</t>
  </si>
  <si>
    <t>Texte 9502</t>
  </si>
  <si>
    <t>Texte 9503</t>
  </si>
  <si>
    <t>Texte 9504</t>
  </si>
  <si>
    <t>Texte 9505</t>
  </si>
  <si>
    <t>Texte 9506</t>
  </si>
  <si>
    <t>Texte 9507</t>
  </si>
  <si>
    <t>Texte 9508</t>
  </si>
  <si>
    <t>Texte 9509</t>
  </si>
  <si>
    <t>Texte 9510</t>
  </si>
  <si>
    <t>Texte 9511</t>
  </si>
  <si>
    <t>Texte 9512</t>
  </si>
  <si>
    <t>Texte 9513</t>
  </si>
  <si>
    <t>Texte 9514</t>
  </si>
  <si>
    <t>Texte 9515</t>
  </si>
  <si>
    <t>Texte 9516</t>
  </si>
  <si>
    <t>Texte 9517</t>
  </si>
  <si>
    <t>Texte 9518</t>
  </si>
  <si>
    <t>Texte 9519</t>
  </si>
  <si>
    <t>Texte 9520</t>
  </si>
  <si>
    <t>Texte 9521</t>
  </si>
  <si>
    <t>Texte 9522</t>
  </si>
  <si>
    <t>Texte 9523</t>
  </si>
  <si>
    <t>Texte 9524</t>
  </si>
  <si>
    <t>Texte 9525</t>
  </si>
  <si>
    <t>Texte 9526</t>
  </si>
  <si>
    <t>Texte 9527</t>
  </si>
  <si>
    <t>Texte 9528</t>
  </si>
  <si>
    <t>Texte 9529</t>
  </si>
  <si>
    <t>Texte 9530</t>
  </si>
  <si>
    <t>Texte 9531</t>
  </si>
  <si>
    <t>Texte 9532</t>
  </si>
  <si>
    <t>Texte 9533</t>
  </si>
  <si>
    <t>Texte 9534</t>
  </si>
  <si>
    <t>Texte 9535</t>
  </si>
  <si>
    <t>Texte 9536</t>
  </si>
  <si>
    <t>Texte 9537</t>
  </si>
  <si>
    <t>Texte 9538</t>
  </si>
  <si>
    <t>Texte 9539</t>
  </si>
  <si>
    <t>Texte 9540</t>
  </si>
  <si>
    <t>Texte 9541</t>
  </si>
  <si>
    <t>Texte 9542</t>
  </si>
  <si>
    <t>Texte 9543</t>
  </si>
  <si>
    <t>Texte 9544</t>
  </si>
  <si>
    <t>Texte 9545</t>
  </si>
  <si>
    <t>Texte 9546</t>
  </si>
  <si>
    <t>Texte 9547</t>
  </si>
  <si>
    <t>Texte 9548</t>
  </si>
  <si>
    <t>Texte 9549</t>
  </si>
  <si>
    <t>Texte 9550</t>
  </si>
  <si>
    <t>Texte 9551</t>
  </si>
  <si>
    <t>Texte 9552</t>
  </si>
  <si>
    <t>Texte 9553</t>
  </si>
  <si>
    <t>Texte 9554</t>
  </si>
  <si>
    <t>Texte 9555</t>
  </si>
  <si>
    <t>Texte 9556</t>
  </si>
  <si>
    <t>Texte 9557</t>
  </si>
  <si>
    <t>Texte 9558</t>
  </si>
  <si>
    <t>Texte 9559</t>
  </si>
  <si>
    <t>Texte 9560</t>
  </si>
  <si>
    <t>Texte 9561</t>
  </si>
  <si>
    <t>Texte 9562</t>
  </si>
  <si>
    <t>Texte 9563</t>
  </si>
  <si>
    <t>Texte 9564</t>
  </si>
  <si>
    <t>Texte 9565</t>
  </si>
  <si>
    <t>Texte 9566</t>
  </si>
  <si>
    <t>Texte 9567</t>
  </si>
  <si>
    <t>Texte 9568</t>
  </si>
  <si>
    <t>Texte 9569</t>
  </si>
  <si>
    <t>Texte 9570</t>
  </si>
  <si>
    <t>Texte 9571</t>
  </si>
  <si>
    <t>Texte 9572</t>
  </si>
  <si>
    <t>Texte 9573</t>
  </si>
  <si>
    <t>Texte 9574</t>
  </si>
  <si>
    <t>Texte 9575</t>
  </si>
  <si>
    <t>Texte 9576</t>
  </si>
  <si>
    <t>Texte 9577</t>
  </si>
  <si>
    <t>Texte 9578</t>
  </si>
  <si>
    <t>Texte 9579</t>
  </si>
  <si>
    <t>Texte 9580</t>
  </si>
  <si>
    <t>Texte 9581</t>
  </si>
  <si>
    <t>Texte 9582</t>
  </si>
  <si>
    <t>Texte 9583</t>
  </si>
  <si>
    <t>Texte 9584</t>
  </si>
  <si>
    <t>Texte 9585</t>
  </si>
  <si>
    <t>Texte 9586</t>
  </si>
  <si>
    <t>Texte 9587</t>
  </si>
  <si>
    <t>Texte 9588</t>
  </si>
  <si>
    <t>Texte 9589</t>
  </si>
  <si>
    <t>Texte 9590</t>
  </si>
  <si>
    <t>Texte 9591</t>
  </si>
  <si>
    <t>Texte 9592</t>
  </si>
  <si>
    <t>Texte 9593</t>
  </si>
  <si>
    <t>Texte 9594</t>
  </si>
  <si>
    <t>Texte 9595</t>
  </si>
  <si>
    <t>Texte 9596</t>
  </si>
  <si>
    <t>Texte 9597</t>
  </si>
  <si>
    <t>Texte 9598</t>
  </si>
  <si>
    <t>Texte 9599</t>
  </si>
  <si>
    <t>Texte 9600</t>
  </si>
  <si>
    <t>Texte 9601</t>
  </si>
  <si>
    <t>Texte 9602</t>
  </si>
  <si>
    <t>Texte 9603</t>
  </si>
  <si>
    <t>Texte 9604</t>
  </si>
  <si>
    <t>Texte 9605</t>
  </si>
  <si>
    <t>Texte 9606</t>
  </si>
  <si>
    <t>Texte 9607</t>
  </si>
  <si>
    <t>Texte 9608</t>
  </si>
  <si>
    <t>Texte 9609</t>
  </si>
  <si>
    <t>Texte 9610</t>
  </si>
  <si>
    <t>Texte 9611</t>
  </si>
  <si>
    <t>Texte 9612</t>
  </si>
  <si>
    <t>Texte 9613</t>
  </si>
  <si>
    <t>Texte 9614</t>
  </si>
  <si>
    <t>Texte 9615</t>
  </si>
  <si>
    <t>Texte 9616</t>
  </si>
  <si>
    <t>Texte 9617</t>
  </si>
  <si>
    <t>Texte 9618</t>
  </si>
  <si>
    <t>Texte 9619</t>
  </si>
  <si>
    <t>Texte 9620</t>
  </si>
  <si>
    <t>Texte 9621</t>
  </si>
  <si>
    <t>Texte 9622</t>
  </si>
  <si>
    <t>Texte 9623</t>
  </si>
  <si>
    <t>Texte 9624</t>
  </si>
  <si>
    <t>Texte 9625</t>
  </si>
  <si>
    <t>Texte 9626</t>
  </si>
  <si>
    <t>Texte 9627</t>
  </si>
  <si>
    <t>Texte 9628</t>
  </si>
  <si>
    <t>Texte 9629</t>
  </si>
  <si>
    <t>Texte 9630</t>
  </si>
  <si>
    <t>Texte 9631</t>
  </si>
  <si>
    <t>Texte 9632</t>
  </si>
  <si>
    <t>Texte 9633</t>
  </si>
  <si>
    <t>Texte 9634</t>
  </si>
  <si>
    <t>Texte 9635</t>
  </si>
  <si>
    <t>Texte 9636</t>
  </si>
  <si>
    <t>Texte 9637</t>
  </si>
  <si>
    <t>Texte 9638</t>
  </si>
  <si>
    <t>Texte 9639</t>
  </si>
  <si>
    <t>Texte 9640</t>
  </si>
  <si>
    <t>Texte 9641</t>
  </si>
  <si>
    <t>Texte 9642</t>
  </si>
  <si>
    <t>Texte 9643</t>
  </si>
  <si>
    <t>Texte 9644</t>
  </si>
  <si>
    <t>Texte 9645</t>
  </si>
  <si>
    <t>Texte 9646</t>
  </si>
  <si>
    <t>Texte 9647</t>
  </si>
  <si>
    <t>Texte 9648</t>
  </si>
  <si>
    <t>Texte 9649</t>
  </si>
  <si>
    <t>Texte 9650</t>
  </si>
  <si>
    <t>Texte 9651</t>
  </si>
  <si>
    <t>Texte 9652</t>
  </si>
  <si>
    <t>Texte 9653</t>
  </si>
  <si>
    <t>Texte 9654</t>
  </si>
  <si>
    <t>Texte 9655</t>
  </si>
  <si>
    <t>Texte 9656</t>
  </si>
  <si>
    <t>Texte 9657</t>
  </si>
  <si>
    <t>Texte 9658</t>
  </si>
  <si>
    <t>Texte 9659</t>
  </si>
  <si>
    <t>Texte 9660</t>
  </si>
  <si>
    <t>Texte 9661</t>
  </si>
  <si>
    <t>Texte 9662</t>
  </si>
  <si>
    <t>Texte 9663</t>
  </si>
  <si>
    <t>Texte 9664</t>
  </si>
  <si>
    <t>Texte 9665</t>
  </si>
  <si>
    <t>Texte 9666</t>
  </si>
  <si>
    <t>Texte 9667</t>
  </si>
  <si>
    <t>Texte 9668</t>
  </si>
  <si>
    <t>Texte 9669</t>
  </si>
  <si>
    <t>Texte 9670</t>
  </si>
  <si>
    <t>Texte 9671</t>
  </si>
  <si>
    <t>Texte 9672</t>
  </si>
  <si>
    <t>Texte 9673</t>
  </si>
  <si>
    <t>Texte 9674</t>
  </si>
  <si>
    <t>Texte 9675</t>
  </si>
  <si>
    <t>Texte 9676</t>
  </si>
  <si>
    <t>Texte 9677</t>
  </si>
  <si>
    <t>Texte 9678</t>
  </si>
  <si>
    <t>Texte 9679</t>
  </si>
  <si>
    <t>Texte 9680</t>
  </si>
  <si>
    <t>Texte 9681</t>
  </si>
  <si>
    <t>Texte 9682</t>
  </si>
  <si>
    <t>Texte 9683</t>
  </si>
  <si>
    <t>Texte 9684</t>
  </si>
  <si>
    <t>Texte 9685</t>
  </si>
  <si>
    <t>Texte 9686</t>
  </si>
  <si>
    <t>Texte 9687</t>
  </si>
  <si>
    <t>Texte 9688</t>
  </si>
  <si>
    <t>Texte 9689</t>
  </si>
  <si>
    <t>Texte 9690</t>
  </si>
  <si>
    <t>Texte 9691</t>
  </si>
  <si>
    <t>Texte 9692</t>
  </si>
  <si>
    <t>Texte 9693</t>
  </si>
  <si>
    <t>Texte 9694</t>
  </si>
  <si>
    <t>Texte 9695</t>
  </si>
  <si>
    <t>Texte 9696</t>
  </si>
  <si>
    <t>Texte 9697</t>
  </si>
  <si>
    <t>Texte 9698</t>
  </si>
  <si>
    <t>Texte 9699</t>
  </si>
  <si>
    <t>Texte 9700</t>
  </si>
  <si>
    <t>Texte 9701</t>
  </si>
  <si>
    <t>Texte 9702</t>
  </si>
  <si>
    <t>Texte 9703</t>
  </si>
  <si>
    <t>Texte 9704</t>
  </si>
  <si>
    <t>Texte 9705</t>
  </si>
  <si>
    <t>Texte 9706</t>
  </si>
  <si>
    <t>Texte 9707</t>
  </si>
  <si>
    <t>Texte 9708</t>
  </si>
  <si>
    <t>Texte 9709</t>
  </si>
  <si>
    <t>Texte 9710</t>
  </si>
  <si>
    <t>Texte 9711</t>
  </si>
  <si>
    <t>Texte 9712</t>
  </si>
  <si>
    <t>Texte 9713</t>
  </si>
  <si>
    <t>Texte 9714</t>
  </si>
  <si>
    <t>Texte 9715</t>
  </si>
  <si>
    <t>Texte 9716</t>
  </si>
  <si>
    <t>Texte 9717</t>
  </si>
  <si>
    <t>Texte 9718</t>
  </si>
  <si>
    <t>Texte 9719</t>
  </si>
  <si>
    <t>Texte 9720</t>
  </si>
  <si>
    <t>Texte 9721</t>
  </si>
  <si>
    <t>Texte 9722</t>
  </si>
  <si>
    <t>Texte 9723</t>
  </si>
  <si>
    <t>Texte 9724</t>
  </si>
  <si>
    <t>Texte 9725</t>
  </si>
  <si>
    <t>Texte 9726</t>
  </si>
  <si>
    <t>Texte 9727</t>
  </si>
  <si>
    <t>Texte 9728</t>
  </si>
  <si>
    <t>Texte 9729</t>
  </si>
  <si>
    <t>Texte 9730</t>
  </si>
  <si>
    <t>Texte 9731</t>
  </si>
  <si>
    <t>Texte 9732</t>
  </si>
  <si>
    <t>Texte 9733</t>
  </si>
  <si>
    <t>Texte 9734</t>
  </si>
  <si>
    <t>Texte 9735</t>
  </si>
  <si>
    <t>Texte 9736</t>
  </si>
  <si>
    <t>Texte 9737</t>
  </si>
  <si>
    <t>Texte 9738</t>
  </si>
  <si>
    <t>Texte 9739</t>
  </si>
  <si>
    <t>Texte 9740</t>
  </si>
  <si>
    <t>Texte 9741</t>
  </si>
  <si>
    <t>Texte 9742</t>
  </si>
  <si>
    <t>Texte 9743</t>
  </si>
  <si>
    <t>Texte 9744</t>
  </si>
  <si>
    <t>Texte 9745</t>
  </si>
  <si>
    <t>Texte 9746</t>
  </si>
  <si>
    <t>Texte 9747</t>
  </si>
  <si>
    <t>Texte 9748</t>
  </si>
  <si>
    <t>Texte 9749</t>
  </si>
  <si>
    <t>Texte 9750</t>
  </si>
  <si>
    <t>Texte 9751</t>
  </si>
  <si>
    <t>Texte 9752</t>
  </si>
  <si>
    <t>Texte 9753</t>
  </si>
  <si>
    <t>Texte 9754</t>
  </si>
  <si>
    <t>Texte 9755</t>
  </si>
  <si>
    <t>Texte 9756</t>
  </si>
  <si>
    <t>Texte 9757</t>
  </si>
  <si>
    <t>Texte 9758</t>
  </si>
  <si>
    <t>Texte 9759</t>
  </si>
  <si>
    <t>Texte 9760</t>
  </si>
  <si>
    <t>Texte 9761</t>
  </si>
  <si>
    <t>Texte 9762</t>
  </si>
  <si>
    <t>Texte 9763</t>
  </si>
  <si>
    <t>Texte 9764</t>
  </si>
  <si>
    <t>Texte 9765</t>
  </si>
  <si>
    <t>Texte 9766</t>
  </si>
  <si>
    <t>Texte 9767</t>
  </si>
  <si>
    <t>Texte 9768</t>
  </si>
  <si>
    <t>Texte 9769</t>
  </si>
  <si>
    <t>Texte 9770</t>
  </si>
  <si>
    <t>Texte 9771</t>
  </si>
  <si>
    <t>Texte 9772</t>
  </si>
  <si>
    <t>Texte 9773</t>
  </si>
  <si>
    <t>Texte 9774</t>
  </si>
  <si>
    <t>Texte 9775</t>
  </si>
  <si>
    <t>Texte 9776</t>
  </si>
  <si>
    <t>Texte 9777</t>
  </si>
  <si>
    <t>Texte 9778</t>
  </si>
  <si>
    <t>Texte 9779</t>
  </si>
  <si>
    <t>Texte 9780</t>
  </si>
  <si>
    <t>Texte 9781</t>
  </si>
  <si>
    <t>Texte 9782</t>
  </si>
  <si>
    <t>Texte 9783</t>
  </si>
  <si>
    <t>Texte 9784</t>
  </si>
  <si>
    <t>Texte 9785</t>
  </si>
  <si>
    <t>Texte 9786</t>
  </si>
  <si>
    <t>Texte 9787</t>
  </si>
  <si>
    <t>Texte 9788</t>
  </si>
  <si>
    <t>Texte 9789</t>
  </si>
  <si>
    <t>Texte 9790</t>
  </si>
  <si>
    <t>Texte 9791</t>
  </si>
  <si>
    <t>Texte 9792</t>
  </si>
  <si>
    <t>Texte 9793</t>
  </si>
  <si>
    <t>Texte 9794</t>
  </si>
  <si>
    <t>Texte 9795</t>
  </si>
  <si>
    <t>Texte 9796</t>
  </si>
  <si>
    <t>Texte 9797</t>
  </si>
  <si>
    <t>Texte 9798</t>
  </si>
  <si>
    <t>Texte 9799</t>
  </si>
  <si>
    <t>Texte 9800</t>
  </si>
  <si>
    <t>Texte 9801</t>
  </si>
  <si>
    <t>Texte 9802</t>
  </si>
  <si>
    <t>Texte 9803</t>
  </si>
  <si>
    <t>Texte 9804</t>
  </si>
  <si>
    <t>Texte 9805</t>
  </si>
  <si>
    <t>Texte 9806</t>
  </si>
  <si>
    <t>Texte 9807</t>
  </si>
  <si>
    <t>Texte 9808</t>
  </si>
  <si>
    <t>Texte 9809</t>
  </si>
  <si>
    <t>Texte 9810</t>
  </si>
  <si>
    <t>Texte 9811</t>
  </si>
  <si>
    <t>Texte 9812</t>
  </si>
  <si>
    <t>Texte 9813</t>
  </si>
  <si>
    <t>Texte 9814</t>
  </si>
  <si>
    <t>Texte 9815</t>
  </si>
  <si>
    <t>Texte 9816</t>
  </si>
  <si>
    <t>Texte 9817</t>
  </si>
  <si>
    <t>Texte 9818</t>
  </si>
  <si>
    <t>Texte 9819</t>
  </si>
  <si>
    <t>Texte 9820</t>
  </si>
  <si>
    <t>Texte 9821</t>
  </si>
  <si>
    <t>Texte 9822</t>
  </si>
  <si>
    <t>Texte 9823</t>
  </si>
  <si>
    <t>Texte 9824</t>
  </si>
  <si>
    <t>Texte 9825</t>
  </si>
  <si>
    <t>Texte 9826</t>
  </si>
  <si>
    <t>Texte 9827</t>
  </si>
  <si>
    <t>Texte 9828</t>
  </si>
  <si>
    <t>Texte 9829</t>
  </si>
  <si>
    <t>Texte 9830</t>
  </si>
  <si>
    <t>Texte 9831</t>
  </si>
  <si>
    <t>Texte 9832</t>
  </si>
  <si>
    <t>Texte 9833</t>
  </si>
  <si>
    <t>Texte 9834</t>
  </si>
  <si>
    <t>Texte 9835</t>
  </si>
  <si>
    <t>Texte 9836</t>
  </si>
  <si>
    <t>Texte 9837</t>
  </si>
  <si>
    <t>Texte 9838</t>
  </si>
  <si>
    <t>Texte 9839</t>
  </si>
  <si>
    <t>Texte 9840</t>
  </si>
  <si>
    <t>Texte 9841</t>
  </si>
  <si>
    <t>Texte 9842</t>
  </si>
  <si>
    <t>Texte 9843</t>
  </si>
  <si>
    <t>Texte 9844</t>
  </si>
  <si>
    <t>Texte 9845</t>
  </si>
  <si>
    <t>Texte 9846</t>
  </si>
  <si>
    <t>Texte 9847</t>
  </si>
  <si>
    <t>Texte 9848</t>
  </si>
  <si>
    <t>Texte 9849</t>
  </si>
  <si>
    <t>Texte 9850</t>
  </si>
  <si>
    <t>Texte 9851</t>
  </si>
  <si>
    <t>Texte 9852</t>
  </si>
  <si>
    <t>Texte 9853</t>
  </si>
  <si>
    <t>Texte 9854</t>
  </si>
  <si>
    <t>Texte 9855</t>
  </si>
  <si>
    <t>Texte 9856</t>
  </si>
  <si>
    <t>Texte 9857</t>
  </si>
  <si>
    <t>Texte 9858</t>
  </si>
  <si>
    <t>Texte 9859</t>
  </si>
  <si>
    <t>Texte 9860</t>
  </si>
  <si>
    <t>Texte 9861</t>
  </si>
  <si>
    <t>Texte 9862</t>
  </si>
  <si>
    <t>Texte 9863</t>
  </si>
  <si>
    <t>Texte 9864</t>
  </si>
  <si>
    <t>Texte 9865</t>
  </si>
  <si>
    <t>Texte 9866</t>
  </si>
  <si>
    <t>Texte 9867</t>
  </si>
  <si>
    <t>Texte 9868</t>
  </si>
  <si>
    <t>Texte 9869</t>
  </si>
  <si>
    <t>Texte 9870</t>
  </si>
  <si>
    <t>Texte 9871</t>
  </si>
  <si>
    <t>Texte 9872</t>
  </si>
  <si>
    <t>Texte 9873</t>
  </si>
  <si>
    <t>Texte 9874</t>
  </si>
  <si>
    <t>Texte 9875</t>
  </si>
  <si>
    <t>Texte 9876</t>
  </si>
  <si>
    <t>Texte 9877</t>
  </si>
  <si>
    <t>Texte 9878</t>
  </si>
  <si>
    <t>Texte 9879</t>
  </si>
  <si>
    <t>Texte 9880</t>
  </si>
  <si>
    <t>Texte 9881</t>
  </si>
  <si>
    <t>Texte 9882</t>
  </si>
  <si>
    <t>Texte 9883</t>
  </si>
  <si>
    <t>Texte 9884</t>
  </si>
  <si>
    <t>Texte 9885</t>
  </si>
  <si>
    <t>Texte 9886</t>
  </si>
  <si>
    <t>Texte 9887</t>
  </si>
  <si>
    <t>Texte 9888</t>
  </si>
  <si>
    <t>Texte 9889</t>
  </si>
  <si>
    <t>Texte 9890</t>
  </si>
  <si>
    <t>Texte 9891</t>
  </si>
  <si>
    <t>Texte 9892</t>
  </si>
  <si>
    <t>Texte 9893</t>
  </si>
  <si>
    <t>Texte 9894</t>
  </si>
  <si>
    <t>Texte 9895</t>
  </si>
  <si>
    <t>Texte 9896</t>
  </si>
  <si>
    <t>Texte 9897</t>
  </si>
  <si>
    <t>Texte 9898</t>
  </si>
  <si>
    <t>Texte 9899</t>
  </si>
  <si>
    <t>Texte 9900</t>
  </si>
  <si>
    <t>Texte 9901</t>
  </si>
  <si>
    <t>Texte 9902</t>
  </si>
  <si>
    <t>Texte 9903</t>
  </si>
  <si>
    <t>Texte 9904</t>
  </si>
  <si>
    <t>Texte 9905</t>
  </si>
  <si>
    <t>Texte 9906</t>
  </si>
  <si>
    <t>Texte 9907</t>
  </si>
  <si>
    <t>Texte 9908</t>
  </si>
  <si>
    <t>Texte 9909</t>
  </si>
  <si>
    <t>Texte 9910</t>
  </si>
  <si>
    <t>Texte 9911</t>
  </si>
  <si>
    <t>Texte 9912</t>
  </si>
  <si>
    <t>Texte 9913</t>
  </si>
  <si>
    <t>Texte 9914</t>
  </si>
  <si>
    <t>Texte 9915</t>
  </si>
  <si>
    <t>Texte 9916</t>
  </si>
  <si>
    <t>Texte 9917</t>
  </si>
  <si>
    <t>Texte 9918</t>
  </si>
  <si>
    <t>Texte 9919</t>
  </si>
  <si>
    <t>Texte 9920</t>
  </si>
  <si>
    <t>Texte 9921</t>
  </si>
  <si>
    <t>Texte 9922</t>
  </si>
  <si>
    <t>Texte 9923</t>
  </si>
  <si>
    <t>Texte 9924</t>
  </si>
  <si>
    <t>Texte 9925</t>
  </si>
  <si>
    <t>Texte 9926</t>
  </si>
  <si>
    <t>Texte 9927</t>
  </si>
  <si>
    <t>Texte 9928</t>
  </si>
  <si>
    <t>Texte 9929</t>
  </si>
  <si>
    <t>Texte 9930</t>
  </si>
  <si>
    <t>Texte 9931</t>
  </si>
  <si>
    <t>Texte 9932</t>
  </si>
  <si>
    <t>Texte 9933</t>
  </si>
  <si>
    <t>Texte 9934</t>
  </si>
  <si>
    <t>Texte 9935</t>
  </si>
  <si>
    <t>Texte 9936</t>
  </si>
  <si>
    <t>Texte 9937</t>
  </si>
  <si>
    <t>Texte 9938</t>
  </si>
  <si>
    <t>Texte 9939</t>
  </si>
  <si>
    <t>Texte 9940</t>
  </si>
  <si>
    <t>Texte 9941</t>
  </si>
  <si>
    <t>Texte 9942</t>
  </si>
  <si>
    <t>Texte 9943</t>
  </si>
  <si>
    <t>Texte 9944</t>
  </si>
  <si>
    <t>Texte 9945</t>
  </si>
  <si>
    <t>Texte 9946</t>
  </si>
  <si>
    <t>Texte 9947</t>
  </si>
  <si>
    <t>Texte 9948</t>
  </si>
  <si>
    <t>Texte 9949</t>
  </si>
  <si>
    <t>Texte 9950</t>
  </si>
  <si>
    <t>Texte 9951</t>
  </si>
  <si>
    <t>Texte 9952</t>
  </si>
  <si>
    <t>Texte 9953</t>
  </si>
  <si>
    <t>Texte 9954</t>
  </si>
  <si>
    <t>Texte 9955</t>
  </si>
  <si>
    <t>Texte 9956</t>
  </si>
  <si>
    <t>Texte 9957</t>
  </si>
  <si>
    <t>Texte 9958</t>
  </si>
  <si>
    <t>Texte 9959</t>
  </si>
  <si>
    <t>Texte 9960</t>
  </si>
  <si>
    <t>Texte 9961</t>
  </si>
  <si>
    <t>Texte 9962</t>
  </si>
  <si>
    <t>Texte 9963</t>
  </si>
  <si>
    <t>Texte 9964</t>
  </si>
  <si>
    <t>Texte 9965</t>
  </si>
  <si>
    <t>Texte 9966</t>
  </si>
  <si>
    <t>Texte 9967</t>
  </si>
  <si>
    <t>Texte 9968</t>
  </si>
  <si>
    <t>Texte 9969</t>
  </si>
  <si>
    <t>Texte 9970</t>
  </si>
  <si>
    <t>Texte 9971</t>
  </si>
  <si>
    <t>Texte 9972</t>
  </si>
  <si>
    <t>Texte 9973</t>
  </si>
  <si>
    <t>Texte 9974</t>
  </si>
  <si>
    <t>Texte 9975</t>
  </si>
  <si>
    <t>Texte 9976</t>
  </si>
  <si>
    <t>Texte 9977</t>
  </si>
  <si>
    <t>Texte 9978</t>
  </si>
  <si>
    <t>Texte 9979</t>
  </si>
  <si>
    <t>Texte 9980</t>
  </si>
  <si>
    <t>Texte 9981</t>
  </si>
  <si>
    <t>Texte 9982</t>
  </si>
  <si>
    <t>Texte 9983</t>
  </si>
  <si>
    <t>Texte 9984</t>
  </si>
  <si>
    <t>Texte 9985</t>
  </si>
  <si>
    <t>Texte 9986</t>
  </si>
  <si>
    <t>Texte 9987</t>
  </si>
  <si>
    <t>Texte 9988</t>
  </si>
  <si>
    <t>Texte 9989</t>
  </si>
  <si>
    <t>Texte 9990</t>
  </si>
  <si>
    <t>Texte 9991</t>
  </si>
  <si>
    <t>Texte 9992</t>
  </si>
  <si>
    <t>Texte 9993</t>
  </si>
  <si>
    <t>Texte 9994</t>
  </si>
  <si>
    <t>Texte 9995</t>
  </si>
  <si>
    <t>Texte 9996</t>
  </si>
  <si>
    <t>Texte 9997</t>
  </si>
  <si>
    <t>Texte 9998</t>
  </si>
  <si>
    <t>Texte 9999</t>
  </si>
  <si>
    <t>Texte 10000</t>
  </si>
  <si>
    <t>Texte 10001</t>
  </si>
  <si>
    <t>Texte 10002</t>
  </si>
  <si>
    <t>Texte 10003</t>
  </si>
  <si>
    <t>Texte 10004</t>
  </si>
  <si>
    <t>Texte 10005</t>
  </si>
  <si>
    <t>Texte 10006</t>
  </si>
  <si>
    <t>Texte 10007</t>
  </si>
  <si>
    <t>Texte 10008</t>
  </si>
  <si>
    <t>Texte 10009</t>
  </si>
  <si>
    <t>Texte 10010</t>
  </si>
  <si>
    <t>Texte 10011</t>
  </si>
  <si>
    <t>Texte 10012</t>
  </si>
  <si>
    <t>Texte 10013</t>
  </si>
  <si>
    <t>Texte 10014</t>
  </si>
  <si>
    <t>Texte 10015</t>
  </si>
  <si>
    <t>Texte 10016</t>
  </si>
  <si>
    <t>Texte 10017</t>
  </si>
  <si>
    <t>Texte 10018</t>
  </si>
  <si>
    <t>Texte 10019</t>
  </si>
  <si>
    <t>Texte 10020</t>
  </si>
  <si>
    <t>Texte 10021</t>
  </si>
  <si>
    <t>Texte 10022</t>
  </si>
  <si>
    <t>Texte 10023</t>
  </si>
  <si>
    <t>Texte 10024</t>
  </si>
  <si>
    <t>Texte 10025</t>
  </si>
  <si>
    <t>Texte 10026</t>
  </si>
  <si>
    <t>Texte 10027</t>
  </si>
  <si>
    <t>Texte 10028</t>
  </si>
  <si>
    <t>Texte 10029</t>
  </si>
  <si>
    <t>Texte 10030</t>
  </si>
  <si>
    <t>Texte 10031</t>
  </si>
  <si>
    <t>Texte 10032</t>
  </si>
  <si>
    <t>Texte 10033</t>
  </si>
  <si>
    <t>Texte 10034</t>
  </si>
  <si>
    <t>Texte 10035</t>
  </si>
  <si>
    <t>Texte 10036</t>
  </si>
  <si>
    <t>Texte 10037</t>
  </si>
  <si>
    <t>Texte 10038</t>
  </si>
  <si>
    <t>Texte 10039</t>
  </si>
  <si>
    <t>Texte 10040</t>
  </si>
  <si>
    <t>Texte 10041</t>
  </si>
  <si>
    <t>Texte 10042</t>
  </si>
  <si>
    <t>Texte 10043</t>
  </si>
  <si>
    <t>Texte 10044</t>
  </si>
  <si>
    <t>Texte 10045</t>
  </si>
  <si>
    <t>Texte 10046</t>
  </si>
  <si>
    <t>Texte 10047</t>
  </si>
  <si>
    <t>Texte 10048</t>
  </si>
  <si>
    <t>Texte 10049</t>
  </si>
  <si>
    <t>Texte 10050</t>
  </si>
  <si>
    <t>Texte 10051</t>
  </si>
  <si>
    <t>Texte 10052</t>
  </si>
  <si>
    <t>Texte 10053</t>
  </si>
  <si>
    <t>Texte 10054</t>
  </si>
  <si>
    <t>Texte 10055</t>
  </si>
  <si>
    <t>Texte 10056</t>
  </si>
  <si>
    <t>Texte 10057</t>
  </si>
  <si>
    <t>Texte 10058</t>
  </si>
  <si>
    <t>Texte 10059</t>
  </si>
  <si>
    <t>Texte 10060</t>
  </si>
  <si>
    <t>Texte 10061</t>
  </si>
  <si>
    <t>Texte 10062</t>
  </si>
  <si>
    <t>Texte 10063</t>
  </si>
  <si>
    <t>Texte 10064</t>
  </si>
  <si>
    <t>Texte 10065</t>
  </si>
  <si>
    <t>Texte 10066</t>
  </si>
  <si>
    <t>Texte 10067</t>
  </si>
  <si>
    <t>Texte 10068</t>
  </si>
  <si>
    <t>Texte 10069</t>
  </si>
  <si>
    <t>Texte 10070</t>
  </si>
  <si>
    <t>Texte 10071</t>
  </si>
  <si>
    <t>Texte 10072</t>
  </si>
  <si>
    <t>Texte 10073</t>
  </si>
  <si>
    <t>Texte 10074</t>
  </si>
  <si>
    <t>Texte 10075</t>
  </si>
  <si>
    <t>Texte 10076</t>
  </si>
  <si>
    <t>Texte 10077</t>
  </si>
  <si>
    <t>Texte 10078</t>
  </si>
  <si>
    <t>Texte 10079</t>
  </si>
  <si>
    <t>Texte 10080</t>
  </si>
  <si>
    <t>Texte 10081</t>
  </si>
  <si>
    <t>Texte 10082</t>
  </si>
  <si>
    <t>Texte 10083</t>
  </si>
  <si>
    <t>Texte 10084</t>
  </si>
  <si>
    <t>Texte 10085</t>
  </si>
  <si>
    <t>Texte 10086</t>
  </si>
  <si>
    <t>Texte 10087</t>
  </si>
  <si>
    <t>Texte 10088</t>
  </si>
  <si>
    <t>Texte 10089</t>
  </si>
  <si>
    <t>Texte 10090</t>
  </si>
  <si>
    <t>Texte 10091</t>
  </si>
  <si>
    <t>Texte 10092</t>
  </si>
  <si>
    <t>Texte 10093</t>
  </si>
  <si>
    <t>Texte 10094</t>
  </si>
  <si>
    <t>Texte 10095</t>
  </si>
  <si>
    <t>Texte 10096</t>
  </si>
  <si>
    <t>Texte 10097</t>
  </si>
  <si>
    <t>Texte 10098</t>
  </si>
  <si>
    <t>Texte 10099</t>
  </si>
  <si>
    <t>Texte 10100</t>
  </si>
  <si>
    <t>Texte 10101</t>
  </si>
  <si>
    <t>Texte 10102</t>
  </si>
  <si>
    <t>Texte 10103</t>
  </si>
  <si>
    <t>Texte 10104</t>
  </si>
  <si>
    <t>Texte 10105</t>
  </si>
  <si>
    <t>Texte 10106</t>
  </si>
  <si>
    <t>Texte 10107</t>
  </si>
  <si>
    <t>Texte 10108</t>
  </si>
  <si>
    <t>Texte 10109</t>
  </si>
  <si>
    <t>Texte 10110</t>
  </si>
  <si>
    <t>Texte 10111</t>
  </si>
  <si>
    <t>Texte 10112</t>
  </si>
  <si>
    <t>Texte 10113</t>
  </si>
  <si>
    <t>Texte 10114</t>
  </si>
  <si>
    <t>Texte 10115</t>
  </si>
  <si>
    <t>Texte 10116</t>
  </si>
  <si>
    <t>Texte 10117</t>
  </si>
  <si>
    <t>Texte 10118</t>
  </si>
  <si>
    <t>Texte 10119</t>
  </si>
  <si>
    <t>Texte 10120</t>
  </si>
  <si>
    <t>Texte 10121</t>
  </si>
  <si>
    <t>Texte 10122</t>
  </si>
  <si>
    <t>Texte 10123</t>
  </si>
  <si>
    <t>Texte 10124</t>
  </si>
  <si>
    <t>Texte 10125</t>
  </si>
  <si>
    <t>Texte 10126</t>
  </si>
  <si>
    <t>Texte 10127</t>
  </si>
  <si>
    <t>Texte 10128</t>
  </si>
  <si>
    <t>Texte 10129</t>
  </si>
  <si>
    <t>Texte 10130</t>
  </si>
  <si>
    <t>Texte 10131</t>
  </si>
  <si>
    <t>Texte 10132</t>
  </si>
  <si>
    <t>Texte 10133</t>
  </si>
  <si>
    <t>Texte 10134</t>
  </si>
  <si>
    <t>Texte 10135</t>
  </si>
  <si>
    <t>Texte 10136</t>
  </si>
  <si>
    <t>Texte 10137</t>
  </si>
  <si>
    <t>Texte 10138</t>
  </si>
  <si>
    <t>Texte 10139</t>
  </si>
  <si>
    <t>Texte 10140</t>
  </si>
  <si>
    <t>Texte 10141</t>
  </si>
  <si>
    <t>Texte 10142</t>
  </si>
  <si>
    <t>Texte 10143</t>
  </si>
  <si>
    <t>Texte 10144</t>
  </si>
  <si>
    <t>Texte 10145</t>
  </si>
  <si>
    <t>Texte 10146</t>
  </si>
  <si>
    <t>Texte 10147</t>
  </si>
  <si>
    <t>Texte 10148</t>
  </si>
  <si>
    <t>Texte 10149</t>
  </si>
  <si>
    <t>Texte 10150</t>
  </si>
  <si>
    <t>Texte 10151</t>
  </si>
  <si>
    <t>Texte 10152</t>
  </si>
  <si>
    <t>Texte 10153</t>
  </si>
  <si>
    <t>Texte 10154</t>
  </si>
  <si>
    <t>Texte 10155</t>
  </si>
  <si>
    <t>Texte 10156</t>
  </si>
  <si>
    <t>Texte 10157</t>
  </si>
  <si>
    <t>Texte 10158</t>
  </si>
  <si>
    <t>Texte 10159</t>
  </si>
  <si>
    <t>Texte 10160</t>
  </si>
  <si>
    <t>Texte 10161</t>
  </si>
  <si>
    <t>Texte 10162</t>
  </si>
  <si>
    <t>Texte 10163</t>
  </si>
  <si>
    <t>Texte 10164</t>
  </si>
  <si>
    <t>Texte 10165</t>
  </si>
  <si>
    <t>Texte 10166</t>
  </si>
  <si>
    <t>Texte 10167</t>
  </si>
  <si>
    <t>Texte 10168</t>
  </si>
  <si>
    <t>Texte 10169</t>
  </si>
  <si>
    <t>Texte 10170</t>
  </si>
  <si>
    <t>Texte 10171</t>
  </si>
  <si>
    <t>Texte 10172</t>
  </si>
  <si>
    <t>Texte 10173</t>
  </si>
  <si>
    <t>Texte 10174</t>
  </si>
  <si>
    <t>Texte 10175</t>
  </si>
  <si>
    <t>Texte 10176</t>
  </si>
  <si>
    <t>Texte 10177</t>
  </si>
  <si>
    <t>Texte 10178</t>
  </si>
  <si>
    <t>Texte 10179</t>
  </si>
  <si>
    <t>Texte 10180</t>
  </si>
  <si>
    <t>Texte 10181</t>
  </si>
  <si>
    <t>Texte 10182</t>
  </si>
  <si>
    <t>Texte 10183</t>
  </si>
  <si>
    <t>Texte 10184</t>
  </si>
  <si>
    <t>Texte 10185</t>
  </si>
  <si>
    <t>Texte 10186</t>
  </si>
  <si>
    <t>Texte 10187</t>
  </si>
  <si>
    <t>Texte 10188</t>
  </si>
  <si>
    <t>Texte 10189</t>
  </si>
  <si>
    <t>Texte 10190</t>
  </si>
  <si>
    <t>Texte 10191</t>
  </si>
  <si>
    <t>Texte 10192</t>
  </si>
  <si>
    <t>Texte 10193</t>
  </si>
  <si>
    <t>Texte 10194</t>
  </si>
  <si>
    <t>Texte 10195</t>
  </si>
  <si>
    <t>Texte 10196</t>
  </si>
  <si>
    <t>Texte 10197</t>
  </si>
  <si>
    <t>Texte 10198</t>
  </si>
  <si>
    <t>Texte 10199</t>
  </si>
  <si>
    <t>Texte 10200</t>
  </si>
  <si>
    <t>Texte 10201</t>
  </si>
  <si>
    <t>Texte 10202</t>
  </si>
  <si>
    <t>Texte 10203</t>
  </si>
  <si>
    <t>Texte 10204</t>
  </si>
  <si>
    <t>Texte 10205</t>
  </si>
  <si>
    <t>Texte 10206</t>
  </si>
  <si>
    <t>Texte 10207</t>
  </si>
  <si>
    <t>Texte 10208</t>
  </si>
  <si>
    <t>Texte 10209</t>
  </si>
  <si>
    <t>Texte 10210</t>
  </si>
  <si>
    <t>Texte 10211</t>
  </si>
  <si>
    <t>Texte 10212</t>
  </si>
  <si>
    <t>Texte 10213</t>
  </si>
  <si>
    <t>Texte 10214</t>
  </si>
  <si>
    <t>Texte 10215</t>
  </si>
  <si>
    <t>Texte 10216</t>
  </si>
  <si>
    <t>Texte 10217</t>
  </si>
  <si>
    <t>Texte 10218</t>
  </si>
  <si>
    <t>Texte 10219</t>
  </si>
  <si>
    <t>Texte 10220</t>
  </si>
  <si>
    <t>Texte 10221</t>
  </si>
  <si>
    <t>Texte 10222</t>
  </si>
  <si>
    <t>Texte 10223</t>
  </si>
  <si>
    <t>Texte 10224</t>
  </si>
  <si>
    <t>Texte 10225</t>
  </si>
  <si>
    <t>Texte 10226</t>
  </si>
  <si>
    <t>Texte 10227</t>
  </si>
  <si>
    <t>Texte 10228</t>
  </si>
  <si>
    <t>Texte 10229</t>
  </si>
  <si>
    <t>Texte 10230</t>
  </si>
  <si>
    <t>Texte 10231</t>
  </si>
  <si>
    <t>Texte 10232</t>
  </si>
  <si>
    <t>Texte 10233</t>
  </si>
  <si>
    <t>Texte 10234</t>
  </si>
  <si>
    <t>Texte 10235</t>
  </si>
  <si>
    <t>Texte 10236</t>
  </si>
  <si>
    <t>Texte 10237</t>
  </si>
  <si>
    <t>Texte 10238</t>
  </si>
  <si>
    <t>Texte 10239</t>
  </si>
  <si>
    <t>Texte 10240</t>
  </si>
  <si>
    <t>Texte 10241</t>
  </si>
  <si>
    <t>Texte 10242</t>
  </si>
  <si>
    <t>Texte 10243</t>
  </si>
  <si>
    <t>Texte 10244</t>
  </si>
  <si>
    <t>Texte 10245</t>
  </si>
  <si>
    <t>Texte 10246</t>
  </si>
  <si>
    <t>Texte 10247</t>
  </si>
  <si>
    <t>Texte 10248</t>
  </si>
  <si>
    <t>Texte 10249</t>
  </si>
  <si>
    <t>Texte 10250</t>
  </si>
  <si>
    <t>Texte 10251</t>
  </si>
  <si>
    <t>Texte 10252</t>
  </si>
  <si>
    <t>Texte 10253</t>
  </si>
  <si>
    <t>Texte 10254</t>
  </si>
  <si>
    <t>Texte 10255</t>
  </si>
  <si>
    <t>Texte 10256</t>
  </si>
  <si>
    <t>Texte 10257</t>
  </si>
  <si>
    <t>Texte 10258</t>
  </si>
  <si>
    <t>Texte 10259</t>
  </si>
  <si>
    <t>Texte 10260</t>
  </si>
  <si>
    <t>Texte 10261</t>
  </si>
  <si>
    <t>Texte 10262</t>
  </si>
  <si>
    <t>Texte 10263</t>
  </si>
  <si>
    <t>Texte 10264</t>
  </si>
  <si>
    <t>Texte 10265</t>
  </si>
  <si>
    <t>Texte 10266</t>
  </si>
  <si>
    <t>Texte 10267</t>
  </si>
  <si>
    <t>Texte 10268</t>
  </si>
  <si>
    <t>Texte 10269</t>
  </si>
  <si>
    <t>Texte 10270</t>
  </si>
  <si>
    <t>Texte 10271</t>
  </si>
  <si>
    <t>Texte 10272</t>
  </si>
  <si>
    <t>Texte 10273</t>
  </si>
  <si>
    <t>Texte 10274</t>
  </si>
  <si>
    <t>Texte 10275</t>
  </si>
  <si>
    <t>Texte 10276</t>
  </si>
  <si>
    <t>Texte 10277</t>
  </si>
  <si>
    <t>Texte 10278</t>
  </si>
  <si>
    <t>Texte 10279</t>
  </si>
  <si>
    <t>Texte 10280</t>
  </si>
  <si>
    <t>Texte 10281</t>
  </si>
  <si>
    <t>Texte 10282</t>
  </si>
  <si>
    <t>Texte 10283</t>
  </si>
  <si>
    <t>Texte 10284</t>
  </si>
  <si>
    <t>Texte 10285</t>
  </si>
  <si>
    <t>Texte 10286</t>
  </si>
  <si>
    <t>Texte 10287</t>
  </si>
  <si>
    <t>Texte 10288</t>
  </si>
  <si>
    <t>Texte 10289</t>
  </si>
  <si>
    <t>Texte 10290</t>
  </si>
  <si>
    <t>Texte 10291</t>
  </si>
  <si>
    <t>Texte 10292</t>
  </si>
  <si>
    <t>Texte 10293</t>
  </si>
  <si>
    <t>Texte 10294</t>
  </si>
  <si>
    <t>Texte 10295</t>
  </si>
  <si>
    <t>Texte 10296</t>
  </si>
  <si>
    <t>Texte 10297</t>
  </si>
  <si>
    <t>Texte 10298</t>
  </si>
  <si>
    <t>Texte 10299</t>
  </si>
  <si>
    <t>Texte 10300</t>
  </si>
  <si>
    <t>Texte 10301</t>
  </si>
  <si>
    <t>Texte 10302</t>
  </si>
  <si>
    <t>Texte 10303</t>
  </si>
  <si>
    <t>Texte 10304</t>
  </si>
  <si>
    <t>Texte 10305</t>
  </si>
  <si>
    <t>Texte 10306</t>
  </si>
  <si>
    <t>Texte 10307</t>
  </si>
  <si>
    <t>Texte 10308</t>
  </si>
  <si>
    <t>Texte 10309</t>
  </si>
  <si>
    <t>Texte 10310</t>
  </si>
  <si>
    <t>Texte 10311</t>
  </si>
  <si>
    <t>Texte 10312</t>
  </si>
  <si>
    <t>Texte 10313</t>
  </si>
  <si>
    <t>Texte 10314</t>
  </si>
  <si>
    <t>Texte 10315</t>
  </si>
  <si>
    <t>Texte 10316</t>
  </si>
  <si>
    <t>Texte 10317</t>
  </si>
  <si>
    <t>Texte 10318</t>
  </si>
  <si>
    <t>Texte 10319</t>
  </si>
  <si>
    <t>Texte 10320</t>
  </si>
  <si>
    <t>Texte 10321</t>
  </si>
  <si>
    <t>Texte 10322</t>
  </si>
  <si>
    <t>Texte 10323</t>
  </si>
  <si>
    <t>Texte 10324</t>
  </si>
  <si>
    <t>Texte 10325</t>
  </si>
  <si>
    <t>Texte 10326</t>
  </si>
  <si>
    <t>Texte 10327</t>
  </si>
  <si>
    <t>Texte 10328</t>
  </si>
  <si>
    <t>Texte 10329</t>
  </si>
  <si>
    <t>Texte 10330</t>
  </si>
  <si>
    <t>Texte 10331</t>
  </si>
  <si>
    <t>Texte 10332</t>
  </si>
  <si>
    <t>Texte 10333</t>
  </si>
  <si>
    <t>Texte 10334</t>
  </si>
  <si>
    <t>Texte 10335</t>
  </si>
  <si>
    <t>Texte 10336</t>
  </si>
  <si>
    <t>Texte 10337</t>
  </si>
  <si>
    <t>Texte 10338</t>
  </si>
  <si>
    <t>Texte 10339</t>
  </si>
  <si>
    <t>Texte 10340</t>
  </si>
  <si>
    <t>Texte 10341</t>
  </si>
  <si>
    <t>Texte 10342</t>
  </si>
  <si>
    <t>Texte 10343</t>
  </si>
  <si>
    <t>Texte 10344</t>
  </si>
  <si>
    <t>Texte 10345</t>
  </si>
  <si>
    <t>Texte 10346</t>
  </si>
  <si>
    <t>Texte 10347</t>
  </si>
  <si>
    <t>Texte 10348</t>
  </si>
  <si>
    <t>Texte 10349</t>
  </si>
  <si>
    <t>Texte 10350</t>
  </si>
  <si>
    <t>Texte 10351</t>
  </si>
  <si>
    <t>Texte 10352</t>
  </si>
  <si>
    <t>Texte 10353</t>
  </si>
  <si>
    <t>Texte 10354</t>
  </si>
  <si>
    <t>Texte 10355</t>
  </si>
  <si>
    <t>Texte 10356</t>
  </si>
  <si>
    <t>Texte 10357</t>
  </si>
  <si>
    <t>Texte 10358</t>
  </si>
  <si>
    <t>Texte 10359</t>
  </si>
  <si>
    <t>Texte 10360</t>
  </si>
  <si>
    <t>Texte 10361</t>
  </si>
  <si>
    <t>Texte 10362</t>
  </si>
  <si>
    <t>Texte 10363</t>
  </si>
  <si>
    <t>Texte 10364</t>
  </si>
  <si>
    <t>Texte 10365</t>
  </si>
  <si>
    <t>Texte 10366</t>
  </si>
  <si>
    <t>Texte 10367</t>
  </si>
  <si>
    <t>Texte 10368</t>
  </si>
  <si>
    <t>Texte 10369</t>
  </si>
  <si>
    <t>Texte 10370</t>
  </si>
  <si>
    <t>Texte 10371</t>
  </si>
  <si>
    <t>Texte 10372</t>
  </si>
  <si>
    <t>Texte 10373</t>
  </si>
  <si>
    <t>Texte 10374</t>
  </si>
  <si>
    <t>Texte 10375</t>
  </si>
  <si>
    <t>Texte 10376</t>
  </si>
  <si>
    <t>Texte 10377</t>
  </si>
  <si>
    <t>Texte 10378</t>
  </si>
  <si>
    <t>Texte 10379</t>
  </si>
  <si>
    <t>Texte 10380</t>
  </si>
  <si>
    <t>Texte 10381</t>
  </si>
  <si>
    <t>Texte 10382</t>
  </si>
  <si>
    <t>Texte 10383</t>
  </si>
  <si>
    <t>Texte 10384</t>
  </si>
  <si>
    <t>Texte 10385</t>
  </si>
  <si>
    <t>Texte 10386</t>
  </si>
  <si>
    <t>Texte 10387</t>
  </si>
  <si>
    <t>Texte 10388</t>
  </si>
  <si>
    <t>Texte 10389</t>
  </si>
  <si>
    <t>Texte 10390</t>
  </si>
  <si>
    <t>Texte 10391</t>
  </si>
  <si>
    <t>Texte 10392</t>
  </si>
  <si>
    <t>Texte 10393</t>
  </si>
  <si>
    <t>Texte 10394</t>
  </si>
  <si>
    <t>Texte 10395</t>
  </si>
  <si>
    <t>Texte 10396</t>
  </si>
  <si>
    <t>Texte 10397</t>
  </si>
  <si>
    <t>Texte 10398</t>
  </si>
  <si>
    <t>Texte 10399</t>
  </si>
  <si>
    <t>Texte 10400</t>
  </si>
  <si>
    <t>Texte 10401</t>
  </si>
  <si>
    <t>Texte 10402</t>
  </si>
  <si>
    <t>Texte 10403</t>
  </si>
  <si>
    <t>Texte 10404</t>
  </si>
  <si>
    <t>Texte 10405</t>
  </si>
  <si>
    <t>Texte 10406</t>
  </si>
  <si>
    <t>Texte 10407</t>
  </si>
  <si>
    <t>Texte 10408</t>
  </si>
  <si>
    <t>Texte 10409</t>
  </si>
  <si>
    <t>Texte 10410</t>
  </si>
  <si>
    <t>Texte 10411</t>
  </si>
  <si>
    <t>Texte 10412</t>
  </si>
  <si>
    <t>Texte 10413</t>
  </si>
  <si>
    <t>Texte 10414</t>
  </si>
  <si>
    <t>Texte 10415</t>
  </si>
  <si>
    <t>Texte 10416</t>
  </si>
  <si>
    <t>Texte 10417</t>
  </si>
  <si>
    <t>Texte 10418</t>
  </si>
  <si>
    <t>Texte 10419</t>
  </si>
  <si>
    <t>Texte 10420</t>
  </si>
  <si>
    <t>Texte 10421</t>
  </si>
  <si>
    <t>Texte 10422</t>
  </si>
  <si>
    <t>Texte 10423</t>
  </si>
  <si>
    <t>Texte 10424</t>
  </si>
  <si>
    <t>Texte 10425</t>
  </si>
  <si>
    <t>Texte 10426</t>
  </si>
  <si>
    <t>Texte 10427</t>
  </si>
  <si>
    <t>Texte 10428</t>
  </si>
  <si>
    <t>Texte 10429</t>
  </si>
  <si>
    <t>Texte 10430</t>
  </si>
  <si>
    <t>Texte 10431</t>
  </si>
  <si>
    <t>Texte 10432</t>
  </si>
  <si>
    <t>Texte 10433</t>
  </si>
  <si>
    <t>Texte 10434</t>
  </si>
  <si>
    <t>Texte 10435</t>
  </si>
  <si>
    <t>Texte 10436</t>
  </si>
  <si>
    <t>Texte 10437</t>
  </si>
  <si>
    <t>Texte 10438</t>
  </si>
  <si>
    <t>Texte 10439</t>
  </si>
  <si>
    <t>Texte 10440</t>
  </si>
  <si>
    <t>Texte 10441</t>
  </si>
  <si>
    <t>Texte 10442</t>
  </si>
  <si>
    <t>Texte 10443</t>
  </si>
  <si>
    <t>Texte 10444</t>
  </si>
  <si>
    <t>Texte 10445</t>
  </si>
  <si>
    <t>Texte 10446</t>
  </si>
  <si>
    <t>Texte 10447</t>
  </si>
  <si>
    <t>Texte 10448</t>
  </si>
  <si>
    <t>Texte 10449</t>
  </si>
  <si>
    <t>Texte 10450</t>
  </si>
  <si>
    <t>Texte 10451</t>
  </si>
  <si>
    <t>Texte 10452</t>
  </si>
  <si>
    <t>Texte 10453</t>
  </si>
  <si>
    <t>Texte 10454</t>
  </si>
  <si>
    <t>Texte 10455</t>
  </si>
  <si>
    <t>Texte 10456</t>
  </si>
  <si>
    <t>Texte 10457</t>
  </si>
  <si>
    <t>Texte 10458</t>
  </si>
  <si>
    <t>Texte 10459</t>
  </si>
  <si>
    <t>Texte 10460</t>
  </si>
  <si>
    <t>Texte 10461</t>
  </si>
  <si>
    <t>Texte 10462</t>
  </si>
  <si>
    <t>Texte 10463</t>
  </si>
  <si>
    <t>Texte 10464</t>
  </si>
  <si>
    <t>Texte 10465</t>
  </si>
  <si>
    <t>Texte 10466</t>
  </si>
  <si>
    <t>Texte 10467</t>
  </si>
  <si>
    <t>Texte 10468</t>
  </si>
  <si>
    <t>Texte 10469</t>
  </si>
  <si>
    <t>Texte 10470</t>
  </si>
  <si>
    <t>Texte 10471</t>
  </si>
  <si>
    <t>Texte 10472</t>
  </si>
  <si>
    <t>Texte 10473</t>
  </si>
  <si>
    <t>Texte 10474</t>
  </si>
  <si>
    <t>Texte 10475</t>
  </si>
  <si>
    <t>Texte 10476</t>
  </si>
  <si>
    <t>Texte 10477</t>
  </si>
  <si>
    <t>Texte 10478</t>
  </si>
  <si>
    <t>Texte 10479</t>
  </si>
  <si>
    <t>Texte 10480</t>
  </si>
  <si>
    <t>Texte 10481</t>
  </si>
  <si>
    <t>Texte 10482</t>
  </si>
  <si>
    <t>Texte 10483</t>
  </si>
  <si>
    <t>Texte 10484</t>
  </si>
  <si>
    <t>Texte 10485</t>
  </si>
  <si>
    <t>Texte 10486</t>
  </si>
  <si>
    <t>Texte 10487</t>
  </si>
  <si>
    <t>Texte 10488</t>
  </si>
  <si>
    <t>Texte 10489</t>
  </si>
  <si>
    <t>Texte 10490</t>
  </si>
  <si>
    <t>Texte 10491</t>
  </si>
  <si>
    <t>Texte 10492</t>
  </si>
  <si>
    <t>Texte 10493</t>
  </si>
  <si>
    <t>Texte 10494</t>
  </si>
  <si>
    <t>Texte 10495</t>
  </si>
  <si>
    <t>Texte 10496</t>
  </si>
  <si>
    <t>Texte 10497</t>
  </si>
  <si>
    <t>Texte 10498</t>
  </si>
  <si>
    <t>Texte 10499</t>
  </si>
  <si>
    <t>Texte 10500</t>
  </si>
  <si>
    <t>Texte 10501</t>
  </si>
  <si>
    <t>Texte 10502</t>
  </si>
  <si>
    <t>Texte 10503</t>
  </si>
  <si>
    <t>Texte 10504</t>
  </si>
  <si>
    <t>Texte 10505</t>
  </si>
  <si>
    <t>Texte 10506</t>
  </si>
  <si>
    <t>Texte 10507</t>
  </si>
  <si>
    <t>Texte 10508</t>
  </si>
  <si>
    <t>Texte 10509</t>
  </si>
  <si>
    <t>Texte 10510</t>
  </si>
  <si>
    <t>Texte 10511</t>
  </si>
  <si>
    <t>Texte 10512</t>
  </si>
  <si>
    <t>Texte 10513</t>
  </si>
  <si>
    <t>Texte 10514</t>
  </si>
  <si>
    <t>Texte 10515</t>
  </si>
  <si>
    <t>Texte 10516</t>
  </si>
  <si>
    <t>Texte 10517</t>
  </si>
  <si>
    <t>Texte 10518</t>
  </si>
  <si>
    <t>Texte 10519</t>
  </si>
  <si>
    <t>Texte 10520</t>
  </si>
  <si>
    <t>Texte 10521</t>
  </si>
  <si>
    <t>Texte 10522</t>
  </si>
  <si>
    <t>Texte 10523</t>
  </si>
  <si>
    <t>Texte 10524</t>
  </si>
  <si>
    <t>Texte 10525</t>
  </si>
  <si>
    <t>Texte 10526</t>
  </si>
  <si>
    <t>Texte 10527</t>
  </si>
  <si>
    <t>Texte 10528</t>
  </si>
  <si>
    <t>Texte 10529</t>
  </si>
  <si>
    <t>Texte 10530</t>
  </si>
  <si>
    <t>Texte 10531</t>
  </si>
  <si>
    <t>Texte 10532</t>
  </si>
  <si>
    <t>Texte 10533</t>
  </si>
  <si>
    <t>Texte 10534</t>
  </si>
  <si>
    <t>Texte 10535</t>
  </si>
  <si>
    <t>Texte 10536</t>
  </si>
  <si>
    <t>Texte 10537</t>
  </si>
  <si>
    <t>Texte 10538</t>
  </si>
  <si>
    <t>Texte 10539</t>
  </si>
  <si>
    <t>Texte 10540</t>
  </si>
  <si>
    <t>Texte 10541</t>
  </si>
  <si>
    <t>Texte 10542</t>
  </si>
  <si>
    <t>Texte 10543</t>
  </si>
  <si>
    <t>Texte 10544</t>
  </si>
  <si>
    <t>Texte 10545</t>
  </si>
  <si>
    <t>Texte 10546</t>
  </si>
  <si>
    <t>Texte 10547</t>
  </si>
  <si>
    <t>Texte 10548</t>
  </si>
  <si>
    <t>Texte 10549</t>
  </si>
  <si>
    <t>Texte 10550</t>
  </si>
  <si>
    <t>Texte 10551</t>
  </si>
  <si>
    <t>Texte 10552</t>
  </si>
  <si>
    <t>Texte 10553</t>
  </si>
  <si>
    <t>Texte 10554</t>
  </si>
  <si>
    <t>Texte 10555</t>
  </si>
  <si>
    <t>Texte 10556</t>
  </si>
  <si>
    <t>Texte 10557</t>
  </si>
  <si>
    <t>Texte 10558</t>
  </si>
  <si>
    <t>Texte 10559</t>
  </si>
  <si>
    <t>Texte 10560</t>
  </si>
  <si>
    <t>Texte 10561</t>
  </si>
  <si>
    <t>Texte 10562</t>
  </si>
  <si>
    <t>Texte 10563</t>
  </si>
  <si>
    <t>Texte 10564</t>
  </si>
  <si>
    <t>Texte 10565</t>
  </si>
  <si>
    <t>Texte 10566</t>
  </si>
  <si>
    <t>Texte 10567</t>
  </si>
  <si>
    <t>Texte 10568</t>
  </si>
  <si>
    <t>Texte 10569</t>
  </si>
  <si>
    <t>Texte 10570</t>
  </si>
  <si>
    <t>Texte 10571</t>
  </si>
  <si>
    <t>Texte 10572</t>
  </si>
  <si>
    <t>Texte 10573</t>
  </si>
  <si>
    <t>Texte 10574</t>
  </si>
  <si>
    <t>Texte 10575</t>
  </si>
  <si>
    <t>Texte 10576</t>
  </si>
  <si>
    <t>Texte 10577</t>
  </si>
  <si>
    <t>Texte 10578</t>
  </si>
  <si>
    <t>Texte 10579</t>
  </si>
  <si>
    <t>Texte 10580</t>
  </si>
  <si>
    <t>Texte 10581</t>
  </si>
  <si>
    <t>Texte 10582</t>
  </si>
  <si>
    <t>Texte 10583</t>
  </si>
  <si>
    <t>Texte 10584</t>
  </si>
  <si>
    <t>Texte 10585</t>
  </si>
  <si>
    <t>Texte 10586</t>
  </si>
  <si>
    <t>Texte 10587</t>
  </si>
  <si>
    <t>Texte 10588</t>
  </si>
  <si>
    <t>Texte 10589</t>
  </si>
  <si>
    <t>Texte 10590</t>
  </si>
  <si>
    <t>Texte 10591</t>
  </si>
  <si>
    <t>Texte 10592</t>
  </si>
  <si>
    <t>Texte 10593</t>
  </si>
  <si>
    <t>Texte 10594</t>
  </si>
  <si>
    <t>Texte 10595</t>
  </si>
  <si>
    <t>Texte 10596</t>
  </si>
  <si>
    <t>Texte 10597</t>
  </si>
  <si>
    <t>Texte 10598</t>
  </si>
  <si>
    <t>Texte 10599</t>
  </si>
  <si>
    <t>Texte 10600</t>
  </si>
  <si>
    <t>Texte 10601</t>
  </si>
  <si>
    <t>Texte 10602</t>
  </si>
  <si>
    <t>Texte 10603</t>
  </si>
  <si>
    <t>Texte 10604</t>
  </si>
  <si>
    <t>Texte 10605</t>
  </si>
  <si>
    <t>Texte 10606</t>
  </si>
  <si>
    <t>Texte 10607</t>
  </si>
  <si>
    <t>Texte 10608</t>
  </si>
  <si>
    <t>Texte 10609</t>
  </si>
  <si>
    <t>Texte 10610</t>
  </si>
  <si>
    <t>Texte 10611</t>
  </si>
  <si>
    <t>Texte 10612</t>
  </si>
  <si>
    <t>Texte 10613</t>
  </si>
  <si>
    <t>Texte 10614</t>
  </si>
  <si>
    <t>Texte 10615</t>
  </si>
  <si>
    <t>Texte 10616</t>
  </si>
  <si>
    <t>Texte 10617</t>
  </si>
  <si>
    <t>Texte 10618</t>
  </si>
  <si>
    <t>Texte 10619</t>
  </si>
  <si>
    <t>Texte 10620</t>
  </si>
  <si>
    <t>Texte 10621</t>
  </si>
  <si>
    <t>Texte 10622</t>
  </si>
  <si>
    <t>Texte 10623</t>
  </si>
  <si>
    <t>Texte 10624</t>
  </si>
  <si>
    <t>Texte 10625</t>
  </si>
  <si>
    <t>Texte 10626</t>
  </si>
  <si>
    <t>Texte 10627</t>
  </si>
  <si>
    <t>Texte 10628</t>
  </si>
  <si>
    <t>Texte 10629</t>
  </si>
  <si>
    <t>Texte 10630</t>
  </si>
  <si>
    <t>Texte 10631</t>
  </si>
  <si>
    <t>Texte 10632</t>
  </si>
  <si>
    <t>Texte 10633</t>
  </si>
  <si>
    <t>Texte 10634</t>
  </si>
  <si>
    <t>Texte 10635</t>
  </si>
  <si>
    <t>Texte 10636</t>
  </si>
  <si>
    <t>Texte 10637</t>
  </si>
  <si>
    <t>Texte 10638</t>
  </si>
  <si>
    <t>Texte 10639</t>
  </si>
  <si>
    <t>Texte 10640</t>
  </si>
  <si>
    <t>Texte 10641</t>
  </si>
  <si>
    <t>Texte 10642</t>
  </si>
  <si>
    <t>Texte 10643</t>
  </si>
  <si>
    <t>Texte 10644</t>
  </si>
  <si>
    <t>Texte 10645</t>
  </si>
  <si>
    <t>Texte 10646</t>
  </si>
  <si>
    <t>Texte 10647</t>
  </si>
  <si>
    <t>Texte 10648</t>
  </si>
  <si>
    <t>Texte 10649</t>
  </si>
  <si>
    <t>Texte 10650</t>
  </si>
  <si>
    <t>Texte 10651</t>
  </si>
  <si>
    <t>Texte 10652</t>
  </si>
  <si>
    <t>Texte 10653</t>
  </si>
  <si>
    <t>Texte 10654</t>
  </si>
  <si>
    <t>Texte 10655</t>
  </si>
  <si>
    <t>Texte 10656</t>
  </si>
  <si>
    <t>Texte 10657</t>
  </si>
  <si>
    <t>Texte 10658</t>
  </si>
  <si>
    <t>Texte 10659</t>
  </si>
  <si>
    <t>Texte 10660</t>
  </si>
  <si>
    <t>Texte 10661</t>
  </si>
  <si>
    <t>Texte 10662</t>
  </si>
  <si>
    <t>Texte 10663</t>
  </si>
  <si>
    <t>Texte 10664</t>
  </si>
  <si>
    <t>Texte 10665</t>
  </si>
  <si>
    <t>Texte 10666</t>
  </si>
  <si>
    <t>Texte 10667</t>
  </si>
  <si>
    <t>Texte 10668</t>
  </si>
  <si>
    <t>Texte 10669</t>
  </si>
  <si>
    <t>Texte 10670</t>
  </si>
  <si>
    <t>Texte 10671</t>
  </si>
  <si>
    <t>Texte 10672</t>
  </si>
  <si>
    <t>Texte 10673</t>
  </si>
  <si>
    <t>Texte 10674</t>
  </si>
  <si>
    <t>Texte 10675</t>
  </si>
  <si>
    <t>Texte 10676</t>
  </si>
  <si>
    <t>Texte 10677</t>
  </si>
  <si>
    <t>Texte 10678</t>
  </si>
  <si>
    <t>Texte 10679</t>
  </si>
  <si>
    <t>Texte 10680</t>
  </si>
  <si>
    <t>Texte 10681</t>
  </si>
  <si>
    <t>Texte 10682</t>
  </si>
  <si>
    <t>Texte 10683</t>
  </si>
  <si>
    <t>Texte 10684</t>
  </si>
  <si>
    <t>Texte 10685</t>
  </si>
  <si>
    <t>Texte 10686</t>
  </si>
  <si>
    <t>Texte 10687</t>
  </si>
  <si>
    <t>Texte 10688</t>
  </si>
  <si>
    <t>Texte 10689</t>
  </si>
  <si>
    <t>Texte 10690</t>
  </si>
  <si>
    <t>Texte 10691</t>
  </si>
  <si>
    <t>Texte 10692</t>
  </si>
  <si>
    <t>Texte 10693</t>
  </si>
  <si>
    <t>Texte 10694</t>
  </si>
  <si>
    <t>Texte 10695</t>
  </si>
  <si>
    <t>Texte 10696</t>
  </si>
  <si>
    <t>Texte 10697</t>
  </si>
  <si>
    <t>Texte 10698</t>
  </si>
  <si>
    <t>Texte 10699</t>
  </si>
  <si>
    <t>Texte 10700</t>
  </si>
  <si>
    <t>Texte 10701</t>
  </si>
  <si>
    <t>Texte 10702</t>
  </si>
  <si>
    <t>Texte 10703</t>
  </si>
  <si>
    <t>Texte 10704</t>
  </si>
  <si>
    <t>Texte 10705</t>
  </si>
  <si>
    <t>Texte 10706</t>
  </si>
  <si>
    <t>Texte 10707</t>
  </si>
  <si>
    <t>Texte 10708</t>
  </si>
  <si>
    <t>Texte 10709</t>
  </si>
  <si>
    <t>Texte 10710</t>
  </si>
  <si>
    <t>Texte 10711</t>
  </si>
  <si>
    <t>Texte 10712</t>
  </si>
  <si>
    <t>Texte 10713</t>
  </si>
  <si>
    <t>Texte 10714</t>
  </si>
  <si>
    <t>Texte 10715</t>
  </si>
  <si>
    <t>Texte 10716</t>
  </si>
  <si>
    <t>Texte 10717</t>
  </si>
  <si>
    <t>Texte 10718</t>
  </si>
  <si>
    <t>Texte 10719</t>
  </si>
  <si>
    <t>Texte 10720</t>
  </si>
  <si>
    <t>Texte 10721</t>
  </si>
  <si>
    <t>Texte 10722</t>
  </si>
  <si>
    <t>Texte 10723</t>
  </si>
  <si>
    <t>Texte 10724</t>
  </si>
  <si>
    <t>Texte 10725</t>
  </si>
  <si>
    <t>Texte 10726</t>
  </si>
  <si>
    <t>Texte 10727</t>
  </si>
  <si>
    <t>Texte 10728</t>
  </si>
  <si>
    <t>Texte 10729</t>
  </si>
  <si>
    <t>Texte 10730</t>
  </si>
  <si>
    <t>Texte 10731</t>
  </si>
  <si>
    <t>Texte 10732</t>
  </si>
  <si>
    <t>Texte 10733</t>
  </si>
  <si>
    <t>Texte 10734</t>
  </si>
  <si>
    <t>Texte 10735</t>
  </si>
  <si>
    <t>Texte 10736</t>
  </si>
  <si>
    <t>Texte 10737</t>
  </si>
  <si>
    <t>Texte 10738</t>
  </si>
  <si>
    <t>Texte 10739</t>
  </si>
  <si>
    <t>Texte 10740</t>
  </si>
  <si>
    <t>Texte 10741</t>
  </si>
  <si>
    <t>Texte 10742</t>
  </si>
  <si>
    <t>Texte 10743</t>
  </si>
  <si>
    <t>Texte 10744</t>
  </si>
  <si>
    <t>Texte 10745</t>
  </si>
  <si>
    <t>Texte 10746</t>
  </si>
  <si>
    <t>Texte 10747</t>
  </si>
  <si>
    <t>Texte 10748</t>
  </si>
  <si>
    <t>Texte 10749</t>
  </si>
  <si>
    <t>Texte 10750</t>
  </si>
  <si>
    <t>Texte 10751</t>
  </si>
  <si>
    <t>Texte 10752</t>
  </si>
  <si>
    <t>Texte 10753</t>
  </si>
  <si>
    <t>Texte 10754</t>
  </si>
  <si>
    <t>Texte 10755</t>
  </si>
  <si>
    <t>Texte 10756</t>
  </si>
  <si>
    <t>Texte 10757</t>
  </si>
  <si>
    <t>Texte 10758</t>
  </si>
  <si>
    <t>Texte 10759</t>
  </si>
  <si>
    <t>Texte 10760</t>
  </si>
  <si>
    <t>Texte 10761</t>
  </si>
  <si>
    <t>Texte 10762</t>
  </si>
  <si>
    <t>Texte 10763</t>
  </si>
  <si>
    <t>Texte 10764</t>
  </si>
  <si>
    <t>Texte 10765</t>
  </si>
  <si>
    <t>Texte 10766</t>
  </si>
  <si>
    <t>Texte 10767</t>
  </si>
  <si>
    <t>Texte 10768</t>
  </si>
  <si>
    <t>Texte 10769</t>
  </si>
  <si>
    <t>Texte 10770</t>
  </si>
  <si>
    <t>Texte 10771</t>
  </si>
  <si>
    <t>Texte 10772</t>
  </si>
  <si>
    <t>Texte 10773</t>
  </si>
  <si>
    <t>Texte 10774</t>
  </si>
  <si>
    <t>Texte 10775</t>
  </si>
  <si>
    <t>Texte 10776</t>
  </si>
  <si>
    <t>Texte 10777</t>
  </si>
  <si>
    <t>Texte 10778</t>
  </si>
  <si>
    <t>Texte 10779</t>
  </si>
  <si>
    <t>Texte 10780</t>
  </si>
  <si>
    <t>Texte 10781</t>
  </si>
  <si>
    <t>Texte 10782</t>
  </si>
  <si>
    <t>Texte 10783</t>
  </si>
  <si>
    <t>Texte 10784</t>
  </si>
  <si>
    <t>Texte 10785</t>
  </si>
  <si>
    <t>Texte 10786</t>
  </si>
  <si>
    <t>Texte 10787</t>
  </si>
  <si>
    <t>Texte 10788</t>
  </si>
  <si>
    <t>Texte 10789</t>
  </si>
  <si>
    <t>Texte 10790</t>
  </si>
  <si>
    <t>Texte 10791</t>
  </si>
  <si>
    <t>Texte 10792</t>
  </si>
  <si>
    <t>Texte 10793</t>
  </si>
  <si>
    <t>Texte 10794</t>
  </si>
  <si>
    <t>Texte 10795</t>
  </si>
  <si>
    <t>Texte 10796</t>
  </si>
  <si>
    <t>Texte 10797</t>
  </si>
  <si>
    <t>Texte 10798</t>
  </si>
  <si>
    <t>Texte 10799</t>
  </si>
  <si>
    <t>Texte 10800</t>
  </si>
  <si>
    <t>Texte 10801</t>
  </si>
  <si>
    <t>Texte 10802</t>
  </si>
  <si>
    <t>Texte 10803</t>
  </si>
  <si>
    <t>Texte 10804</t>
  </si>
  <si>
    <t>Texte 10805</t>
  </si>
  <si>
    <t>Texte 10806</t>
  </si>
  <si>
    <t>Texte 10807</t>
  </si>
  <si>
    <t>Texte 10808</t>
  </si>
  <si>
    <t>Texte 10809</t>
  </si>
  <si>
    <t>Texte 10810</t>
  </si>
  <si>
    <t>Texte 10811</t>
  </si>
  <si>
    <t>Texte 10812</t>
  </si>
  <si>
    <t>Texte 10813</t>
  </si>
  <si>
    <t>Texte 10814</t>
  </si>
  <si>
    <t>Texte 10815</t>
  </si>
  <si>
    <t>Texte 10816</t>
  </si>
  <si>
    <t>Texte 10817</t>
  </si>
  <si>
    <t>Texte 10818</t>
  </si>
  <si>
    <t>Texte 10819</t>
  </si>
  <si>
    <t>Texte 10820</t>
  </si>
  <si>
    <t>Texte 10821</t>
  </si>
  <si>
    <t>Texte 10822</t>
  </si>
  <si>
    <t>Texte 10823</t>
  </si>
  <si>
    <t>Texte 10824</t>
  </si>
  <si>
    <t>Texte 10825</t>
  </si>
  <si>
    <t>Texte 10826</t>
  </si>
  <si>
    <t>Texte 10827</t>
  </si>
  <si>
    <t>Texte 10828</t>
  </si>
  <si>
    <t>Texte 10829</t>
  </si>
  <si>
    <t>Texte 10830</t>
  </si>
  <si>
    <t>Texte 10831</t>
  </si>
  <si>
    <t>Texte 10832</t>
  </si>
  <si>
    <t>Texte 10833</t>
  </si>
  <si>
    <t>Texte 10834</t>
  </si>
  <si>
    <t>Texte 10835</t>
  </si>
  <si>
    <t>Texte 10836</t>
  </si>
  <si>
    <t>Texte 10837</t>
  </si>
  <si>
    <t>Texte 10838</t>
  </si>
  <si>
    <t>Texte 10839</t>
  </si>
  <si>
    <t>Texte 10840</t>
  </si>
  <si>
    <t>Texte 10841</t>
  </si>
  <si>
    <t>Texte 10842</t>
  </si>
  <si>
    <t>Texte 10843</t>
  </si>
  <si>
    <t>Texte 10844</t>
  </si>
  <si>
    <t>Texte 10845</t>
  </si>
  <si>
    <t>Texte 10846</t>
  </si>
  <si>
    <t>Texte 10847</t>
  </si>
  <si>
    <t>Texte 10848</t>
  </si>
  <si>
    <t>Texte 10849</t>
  </si>
  <si>
    <t>Texte 10850</t>
  </si>
  <si>
    <t>Texte 10851</t>
  </si>
  <si>
    <t>Texte 10852</t>
  </si>
  <si>
    <t>Texte 10853</t>
  </si>
  <si>
    <t>Texte 10854</t>
  </si>
  <si>
    <t>Texte 10855</t>
  </si>
  <si>
    <t>Texte 10856</t>
  </si>
  <si>
    <t>Texte 10857</t>
  </si>
  <si>
    <t>Texte 10858</t>
  </si>
  <si>
    <t>Texte 10859</t>
  </si>
  <si>
    <t>Texte 10860</t>
  </si>
  <si>
    <t>Texte 10861</t>
  </si>
  <si>
    <t>Texte 10862</t>
  </si>
  <si>
    <t>Texte 10863</t>
  </si>
  <si>
    <t>Texte 10864</t>
  </si>
  <si>
    <t>Texte 10865</t>
  </si>
  <si>
    <t>Texte 10866</t>
  </si>
  <si>
    <t>Texte 10867</t>
  </si>
  <si>
    <t>Texte 10868</t>
  </si>
  <si>
    <t>Texte 10869</t>
  </si>
  <si>
    <t>Texte 10870</t>
  </si>
  <si>
    <t>Texte 10871</t>
  </si>
  <si>
    <t>Texte 10872</t>
  </si>
  <si>
    <t>Texte 10873</t>
  </si>
  <si>
    <t>Texte 10874</t>
  </si>
  <si>
    <t>Texte 10875</t>
  </si>
  <si>
    <t>Texte 10876</t>
  </si>
  <si>
    <t>Texte 10877</t>
  </si>
  <si>
    <t>Texte 10878</t>
  </si>
  <si>
    <t>Texte 10879</t>
  </si>
  <si>
    <t>Texte 10880</t>
  </si>
  <si>
    <t>Texte 10881</t>
  </si>
  <si>
    <t>Texte 10882</t>
  </si>
  <si>
    <t>Texte 10883</t>
  </si>
  <si>
    <t>Texte 10884</t>
  </si>
  <si>
    <t>Texte 10885</t>
  </si>
  <si>
    <t>Texte 10886</t>
  </si>
  <si>
    <t>Texte 10887</t>
  </si>
  <si>
    <t>Texte 10888</t>
  </si>
  <si>
    <t>Texte 10889</t>
  </si>
  <si>
    <t>Texte 10890</t>
  </si>
  <si>
    <t>Texte 10891</t>
  </si>
  <si>
    <t>Texte 10892</t>
  </si>
  <si>
    <t>Texte 10893</t>
  </si>
  <si>
    <t>Texte 10894</t>
  </si>
  <si>
    <t>Texte 10895</t>
  </si>
  <si>
    <t>Texte 10896</t>
  </si>
  <si>
    <t>Texte 10897</t>
  </si>
  <si>
    <t>Texte 10898</t>
  </si>
  <si>
    <t>Texte 10899</t>
  </si>
  <si>
    <t>Texte 10900</t>
  </si>
  <si>
    <t>Texte 10901</t>
  </si>
  <si>
    <t>Texte 10902</t>
  </si>
  <si>
    <t>Texte 10903</t>
  </si>
  <si>
    <t>Texte 10904</t>
  </si>
  <si>
    <t>Texte 10905</t>
  </si>
  <si>
    <t>Texte 10906</t>
  </si>
  <si>
    <t>Texte 10907</t>
  </si>
  <si>
    <t>Texte 10908</t>
  </si>
  <si>
    <t>Texte 10909</t>
  </si>
  <si>
    <t>Texte 10910</t>
  </si>
  <si>
    <t>Texte 10911</t>
  </si>
  <si>
    <t>Texte 10912</t>
  </si>
  <si>
    <t>Texte 10913</t>
  </si>
  <si>
    <t>Texte 10914</t>
  </si>
  <si>
    <t>Texte 10915</t>
  </si>
  <si>
    <t>Texte 10916</t>
  </si>
  <si>
    <t>Texte 10917</t>
  </si>
  <si>
    <t>Texte 10918</t>
  </si>
  <si>
    <t>Texte 10919</t>
  </si>
  <si>
    <t>Texte 10920</t>
  </si>
  <si>
    <t>Texte 10921</t>
  </si>
  <si>
    <t>Texte 10922</t>
  </si>
  <si>
    <t>Texte 10923</t>
  </si>
  <si>
    <t>Texte 10924</t>
  </si>
  <si>
    <t>Texte 10925</t>
  </si>
  <si>
    <t>Texte 10926</t>
  </si>
  <si>
    <t>Texte 10927</t>
  </si>
  <si>
    <t>Texte 10928</t>
  </si>
  <si>
    <t>Texte 10929</t>
  </si>
  <si>
    <t>Texte 10930</t>
  </si>
  <si>
    <t>Texte 10931</t>
  </si>
  <si>
    <t>Texte 10932</t>
  </si>
  <si>
    <t>Texte 10933</t>
  </si>
  <si>
    <t>Texte 10934</t>
  </si>
  <si>
    <t>Texte 10935</t>
  </si>
  <si>
    <t>Texte 10936</t>
  </si>
  <si>
    <t>Texte 10937</t>
  </si>
  <si>
    <t>Texte 10938</t>
  </si>
  <si>
    <t>Texte 10939</t>
  </si>
  <si>
    <t>Texte 10940</t>
  </si>
  <si>
    <t>Texte 10941</t>
  </si>
  <si>
    <t>Texte 10942</t>
  </si>
  <si>
    <t>Texte 10943</t>
  </si>
  <si>
    <t>Texte 10944</t>
  </si>
  <si>
    <t>Texte 10945</t>
  </si>
  <si>
    <t>Texte 10946</t>
  </si>
  <si>
    <t>Texte 10947</t>
  </si>
  <si>
    <t>Texte 10948</t>
  </si>
  <si>
    <t>Texte 10949</t>
  </si>
  <si>
    <t>Texte 10950</t>
  </si>
  <si>
    <t>Texte 10951</t>
  </si>
  <si>
    <t>Texte 10952</t>
  </si>
  <si>
    <t>Texte 10953</t>
  </si>
  <si>
    <t>Texte 10954</t>
  </si>
  <si>
    <t>Texte 10955</t>
  </si>
  <si>
    <t>Texte 10956</t>
  </si>
  <si>
    <t>Texte 10957</t>
  </si>
  <si>
    <t>Texte 10958</t>
  </si>
  <si>
    <t>Texte 10959</t>
  </si>
  <si>
    <t>Texte 10960</t>
  </si>
  <si>
    <t>Texte 10961</t>
  </si>
  <si>
    <t>Texte 10962</t>
  </si>
  <si>
    <t>Texte 10963</t>
  </si>
  <si>
    <t>Texte 10964</t>
  </si>
  <si>
    <t>Texte 10965</t>
  </si>
  <si>
    <t>Texte 10966</t>
  </si>
  <si>
    <t>Texte 10967</t>
  </si>
  <si>
    <t>Texte 10968</t>
  </si>
  <si>
    <t>Texte 10969</t>
  </si>
  <si>
    <t>Texte 10970</t>
  </si>
  <si>
    <t>Texte 10971</t>
  </si>
  <si>
    <t>Texte 10972</t>
  </si>
  <si>
    <t>Texte 10973</t>
  </si>
  <si>
    <t>Texte 10974</t>
  </si>
  <si>
    <t>Texte 10975</t>
  </si>
  <si>
    <t>Texte 10976</t>
  </si>
  <si>
    <t>Texte 10977</t>
  </si>
  <si>
    <t>Texte 10978</t>
  </si>
  <si>
    <t>Texte 10979</t>
  </si>
  <si>
    <t>Texte 10980</t>
  </si>
  <si>
    <t>Texte 10981</t>
  </si>
  <si>
    <t>Texte 10982</t>
  </si>
  <si>
    <t>Texte 10983</t>
  </si>
  <si>
    <t>Texte 10984</t>
  </si>
  <si>
    <t>Texte 10985</t>
  </si>
  <si>
    <t>Texte 10986</t>
  </si>
  <si>
    <t>Texte 10987</t>
  </si>
  <si>
    <t>Texte 10988</t>
  </si>
  <si>
    <t>Texte 10989</t>
  </si>
  <si>
    <t>Texte 10990</t>
  </si>
  <si>
    <t>Texte 10991</t>
  </si>
  <si>
    <t>Texte 10992</t>
  </si>
  <si>
    <t>Texte 10993</t>
  </si>
  <si>
    <t>Texte 10994</t>
  </si>
  <si>
    <t>Texte 10995</t>
  </si>
  <si>
    <t>Texte 10996</t>
  </si>
  <si>
    <t>Texte 10997</t>
  </si>
  <si>
    <t>Texte 10998</t>
  </si>
  <si>
    <t>Texte 10999</t>
  </si>
  <si>
    <t>Texte 11000</t>
  </si>
  <si>
    <t>Texte 11001</t>
  </si>
  <si>
    <t>Texte 11002</t>
  </si>
  <si>
    <t>Texte 11003</t>
  </si>
  <si>
    <t>Texte 11004</t>
  </si>
  <si>
    <t>Texte 11005</t>
  </si>
  <si>
    <t>Texte 11006</t>
  </si>
  <si>
    <t>Texte 11007</t>
  </si>
  <si>
    <t>Texte 11008</t>
  </si>
  <si>
    <t>Texte 11009</t>
  </si>
  <si>
    <t>Texte 11010</t>
  </si>
  <si>
    <t>Texte 11011</t>
  </si>
  <si>
    <t>Texte 11012</t>
  </si>
  <si>
    <t>Texte 11013</t>
  </si>
  <si>
    <t>Texte 11014</t>
  </si>
  <si>
    <t>Texte 11015</t>
  </si>
  <si>
    <t>Texte 11016</t>
  </si>
  <si>
    <t>Texte 11017</t>
  </si>
  <si>
    <t>Texte 11018</t>
  </si>
  <si>
    <t>Texte 11019</t>
  </si>
  <si>
    <t>Texte 11020</t>
  </si>
  <si>
    <t>Texte 11021</t>
  </si>
  <si>
    <t>Texte 11022</t>
  </si>
  <si>
    <t>Texte 11023</t>
  </si>
  <si>
    <t>Texte 11024</t>
  </si>
  <si>
    <t>Texte 11025</t>
  </si>
  <si>
    <t>Texte 11026</t>
  </si>
  <si>
    <t>Texte 11027</t>
  </si>
  <si>
    <t>Texte 11028</t>
  </si>
  <si>
    <t>Texte 11029</t>
  </si>
  <si>
    <t>Texte 11030</t>
  </si>
  <si>
    <t>Texte 11031</t>
  </si>
  <si>
    <t>Texte 11032</t>
  </si>
  <si>
    <t>Texte 11033</t>
  </si>
  <si>
    <t>Texte 11034</t>
  </si>
  <si>
    <t>Texte 11035</t>
  </si>
  <si>
    <t>Texte 11036</t>
  </si>
  <si>
    <t>Texte 11037</t>
  </si>
  <si>
    <t>Texte 11038</t>
  </si>
  <si>
    <t>Texte 11039</t>
  </si>
  <si>
    <t>Texte 11040</t>
  </si>
  <si>
    <t>Texte 11041</t>
  </si>
  <si>
    <t>Texte 11042</t>
  </si>
  <si>
    <t>Texte 11043</t>
  </si>
  <si>
    <t>Texte 11044</t>
  </si>
  <si>
    <t>Texte 11045</t>
  </si>
  <si>
    <t>Texte 11046</t>
  </si>
  <si>
    <t>Texte 11047</t>
  </si>
  <si>
    <t>Texte 11048</t>
  </si>
  <si>
    <t>Texte 11049</t>
  </si>
  <si>
    <t>Texte 11050</t>
  </si>
  <si>
    <t>Texte 11051</t>
  </si>
  <si>
    <t>Texte 11052</t>
  </si>
  <si>
    <t>Texte 11053</t>
  </si>
  <si>
    <t>Texte 11054</t>
  </si>
  <si>
    <t>Texte 11055</t>
  </si>
  <si>
    <t>Texte 11056</t>
  </si>
  <si>
    <t>Texte 11057</t>
  </si>
  <si>
    <t>Texte 11058</t>
  </si>
  <si>
    <t>Texte 11059</t>
  </si>
  <si>
    <t>Texte 11060</t>
  </si>
  <si>
    <t>Texte 11061</t>
  </si>
  <si>
    <t>Texte 11062</t>
  </si>
  <si>
    <t>Texte 11063</t>
  </si>
  <si>
    <t>Texte 11064</t>
  </si>
  <si>
    <t>Texte 11065</t>
  </si>
  <si>
    <t>Texte 11066</t>
  </si>
  <si>
    <t>Texte 11067</t>
  </si>
  <si>
    <t>Texte 11068</t>
  </si>
  <si>
    <t>Texte 11069</t>
  </si>
  <si>
    <t>Texte 11070</t>
  </si>
  <si>
    <t>Texte 11071</t>
  </si>
  <si>
    <t>Texte 11072</t>
  </si>
  <si>
    <t>Texte 11073</t>
  </si>
  <si>
    <t>Texte 11074</t>
  </si>
  <si>
    <t>Texte 11075</t>
  </si>
  <si>
    <t>Texte 11076</t>
  </si>
  <si>
    <t>Texte 11077</t>
  </si>
  <si>
    <t>Texte 11078</t>
  </si>
  <si>
    <t>Texte 11079</t>
  </si>
  <si>
    <t>Texte 11080</t>
  </si>
  <si>
    <t>Texte 11081</t>
  </si>
  <si>
    <t>Texte 11082</t>
  </si>
  <si>
    <t>Texte 11083</t>
  </si>
  <si>
    <t>Texte 11084</t>
  </si>
  <si>
    <t>Texte 11085</t>
  </si>
  <si>
    <t>Texte 11086</t>
  </si>
  <si>
    <t>Texte 11087</t>
  </si>
  <si>
    <t>Texte 11088</t>
  </si>
  <si>
    <t>Texte 11089</t>
  </si>
  <si>
    <t>Texte 11090</t>
  </si>
  <si>
    <t>Texte 11091</t>
  </si>
  <si>
    <t>Texte 11092</t>
  </si>
  <si>
    <t>Texte 11093</t>
  </si>
  <si>
    <t>Texte 11094</t>
  </si>
  <si>
    <t>Texte 11095</t>
  </si>
  <si>
    <t>Texte 11096</t>
  </si>
  <si>
    <t>Texte 11097</t>
  </si>
  <si>
    <t>Texte 11098</t>
  </si>
  <si>
    <t>Texte 11099</t>
  </si>
  <si>
    <t>Texte 11100</t>
  </si>
  <si>
    <t>Texte 11101</t>
  </si>
  <si>
    <t>Texte 11102</t>
  </si>
  <si>
    <t>Texte 11103</t>
  </si>
  <si>
    <t>Texte 11104</t>
  </si>
  <si>
    <t>Texte 11105</t>
  </si>
  <si>
    <t>Texte 11106</t>
  </si>
  <si>
    <t>Texte 11107</t>
  </si>
  <si>
    <t>Texte 11108</t>
  </si>
  <si>
    <t>Texte 11109</t>
  </si>
  <si>
    <t>Texte 11110</t>
  </si>
  <si>
    <t>Texte 11111</t>
  </si>
  <si>
    <t>Texte 11112</t>
  </si>
  <si>
    <t>Texte 11113</t>
  </si>
  <si>
    <t>Texte 11114</t>
  </si>
  <si>
    <t>Texte 11115</t>
  </si>
  <si>
    <t>Texte 11116</t>
  </si>
  <si>
    <t>Texte 11117</t>
  </si>
  <si>
    <t>Texte 11118</t>
  </si>
  <si>
    <t>Texte 11119</t>
  </si>
  <si>
    <t>Texte 11120</t>
  </si>
  <si>
    <t>Texte 11121</t>
  </si>
  <si>
    <t>Texte 11122</t>
  </si>
  <si>
    <t>Texte 11123</t>
  </si>
  <si>
    <t>Texte 11124</t>
  </si>
  <si>
    <t>Texte 11125</t>
  </si>
  <si>
    <t>Texte 11126</t>
  </si>
  <si>
    <t>Texte 11127</t>
  </si>
  <si>
    <t>Texte 11128</t>
  </si>
  <si>
    <t>Texte 11129</t>
  </si>
  <si>
    <t>Texte 11130</t>
  </si>
  <si>
    <t>Texte 11131</t>
  </si>
  <si>
    <t>Texte 11132</t>
  </si>
  <si>
    <t>Texte 11133</t>
  </si>
  <si>
    <t>Texte 11134</t>
  </si>
  <si>
    <t>Texte 11135</t>
  </si>
  <si>
    <t>Texte 11136</t>
  </si>
  <si>
    <t>Texte 11137</t>
  </si>
  <si>
    <t>Texte 11138</t>
  </si>
  <si>
    <t>Texte 11139</t>
  </si>
  <si>
    <t>Texte 11140</t>
  </si>
  <si>
    <t>Texte 11141</t>
  </si>
  <si>
    <t>Texte 11142</t>
  </si>
  <si>
    <t>Texte 11143</t>
  </si>
  <si>
    <t>Texte 11144</t>
  </si>
  <si>
    <t>Texte 11145</t>
  </si>
  <si>
    <t>Texte 11146</t>
  </si>
  <si>
    <t>Texte 11147</t>
  </si>
  <si>
    <t>Texte 11148</t>
  </si>
  <si>
    <t>Texte 11149</t>
  </si>
  <si>
    <t>Texte 11150</t>
  </si>
  <si>
    <t>Texte 11151</t>
  </si>
  <si>
    <t>Texte 11152</t>
  </si>
  <si>
    <t>Texte 11153</t>
  </si>
  <si>
    <t>Texte 11154</t>
  </si>
  <si>
    <t>Texte 11155</t>
  </si>
  <si>
    <t>Texte 11156</t>
  </si>
  <si>
    <t>Texte 11157</t>
  </si>
  <si>
    <t>Texte 11158</t>
  </si>
  <si>
    <t>Texte 11159</t>
  </si>
  <si>
    <t>Texte 11160</t>
  </si>
  <si>
    <t>Texte 11161</t>
  </si>
  <si>
    <t>Texte 11162</t>
  </si>
  <si>
    <t>Texte 11163</t>
  </si>
  <si>
    <t>Texte 11164</t>
  </si>
  <si>
    <t>Texte 11165</t>
  </si>
  <si>
    <t>Texte 11166</t>
  </si>
  <si>
    <t>Texte 11167</t>
  </si>
  <si>
    <t>Texte 11168</t>
  </si>
  <si>
    <t>Texte 11169</t>
  </si>
  <si>
    <t>Texte 11170</t>
  </si>
  <si>
    <t>Texte 11171</t>
  </si>
  <si>
    <t>Texte 11172</t>
  </si>
  <si>
    <t>Texte 11173</t>
  </si>
  <si>
    <t>Texte 11174</t>
  </si>
  <si>
    <t>Texte 11175</t>
  </si>
  <si>
    <t>Texte 11176</t>
  </si>
  <si>
    <t>Texte 11177</t>
  </si>
  <si>
    <t>Texte 11178</t>
  </si>
  <si>
    <t>Texte 11179</t>
  </si>
  <si>
    <t>Texte 11180</t>
  </si>
  <si>
    <t>Texte 11181</t>
  </si>
  <si>
    <t>Texte 11182</t>
  </si>
  <si>
    <t>Texte 11183</t>
  </si>
  <si>
    <t>Texte 11184</t>
  </si>
  <si>
    <t>Texte 11185</t>
  </si>
  <si>
    <t>Texte 11186</t>
  </si>
  <si>
    <t>Texte 11187</t>
  </si>
  <si>
    <t>Texte 11188</t>
  </si>
  <si>
    <t>Texte 11189</t>
  </si>
  <si>
    <t>Texte 11190</t>
  </si>
  <si>
    <t>Texte 11191</t>
  </si>
  <si>
    <t>Texte 11192</t>
  </si>
  <si>
    <t>Texte 11193</t>
  </si>
  <si>
    <t>Texte 11194</t>
  </si>
  <si>
    <t>Texte 11195</t>
  </si>
  <si>
    <t>Texte 11196</t>
  </si>
  <si>
    <t>Texte 11197</t>
  </si>
  <si>
    <t>Texte 11198</t>
  </si>
  <si>
    <t>Texte 11199</t>
  </si>
  <si>
    <t>Texte 11200</t>
  </si>
  <si>
    <t>Texte 11201</t>
  </si>
  <si>
    <t>Texte 11202</t>
  </si>
  <si>
    <t>Texte 11203</t>
  </si>
  <si>
    <t>Texte 11204</t>
  </si>
  <si>
    <t>Texte 11205</t>
  </si>
  <si>
    <t>Texte 11206</t>
  </si>
  <si>
    <t>Texte 11207</t>
  </si>
  <si>
    <t>Texte 11208</t>
  </si>
  <si>
    <t>Texte 11209</t>
  </si>
  <si>
    <t>Texte 11210</t>
  </si>
  <si>
    <t>Texte 11211</t>
  </si>
  <si>
    <t>Texte 11212</t>
  </si>
  <si>
    <t>Texte 11213</t>
  </si>
  <si>
    <t>Texte 11214</t>
  </si>
  <si>
    <t>Texte 11215</t>
  </si>
  <si>
    <t>Texte 11216</t>
  </si>
  <si>
    <t>Texte 11217</t>
  </si>
  <si>
    <t>Texte 11218</t>
  </si>
  <si>
    <t>Texte 11219</t>
  </si>
  <si>
    <t>Texte 11220</t>
  </si>
  <si>
    <t>Texte 11221</t>
  </si>
  <si>
    <t>Texte 11222</t>
  </si>
  <si>
    <t>Texte 11223</t>
  </si>
  <si>
    <t>Texte 11224</t>
  </si>
  <si>
    <t>Texte 11225</t>
  </si>
  <si>
    <t>Texte 11226</t>
  </si>
  <si>
    <t>Texte 11227</t>
  </si>
  <si>
    <t>Texte 11228</t>
  </si>
  <si>
    <t>Texte 11229</t>
  </si>
  <si>
    <t>Texte 11230</t>
  </si>
  <si>
    <t>Texte 11231</t>
  </si>
  <si>
    <t>Texte 11232</t>
  </si>
  <si>
    <t>Texte 11233</t>
  </si>
  <si>
    <t>Texte 11234</t>
  </si>
  <si>
    <t>Texte 11235</t>
  </si>
  <si>
    <t>Texte 11236</t>
  </si>
  <si>
    <t>Texte 11237</t>
  </si>
  <si>
    <t>Texte 11238</t>
  </si>
  <si>
    <t>Texte 11239</t>
  </si>
  <si>
    <t>Texte 11240</t>
  </si>
  <si>
    <t>Texte 11241</t>
  </si>
  <si>
    <t>Texte 11242</t>
  </si>
  <si>
    <t>Texte 11243</t>
  </si>
  <si>
    <t>Texte 11244</t>
  </si>
  <si>
    <t>Texte 11245</t>
  </si>
  <si>
    <t>Texte 11246</t>
  </si>
  <si>
    <t>Texte 11247</t>
  </si>
  <si>
    <t>Texte 11248</t>
  </si>
  <si>
    <t>Texte 11249</t>
  </si>
  <si>
    <t>Texte 11250</t>
  </si>
  <si>
    <t>Texte 11251</t>
  </si>
  <si>
    <t>Texte 11252</t>
  </si>
  <si>
    <t>Texte 11253</t>
  </si>
  <si>
    <t>Texte 11254</t>
  </si>
  <si>
    <t>Texte 11255</t>
  </si>
  <si>
    <t>Texte 11256</t>
  </si>
  <si>
    <t>Texte 11257</t>
  </si>
  <si>
    <t>Texte 11258</t>
  </si>
  <si>
    <t>Texte 11259</t>
  </si>
  <si>
    <t>Texte 11260</t>
  </si>
  <si>
    <t>Texte 11261</t>
  </si>
  <si>
    <t>Texte 11262</t>
  </si>
  <si>
    <t>Texte 11263</t>
  </si>
  <si>
    <t>Texte 11264</t>
  </si>
  <si>
    <t>Texte 11265</t>
  </si>
  <si>
    <t>Texte 11266</t>
  </si>
  <si>
    <t>Texte 11267</t>
  </si>
  <si>
    <t>Texte 11268</t>
  </si>
  <si>
    <t>Texte 11269</t>
  </si>
  <si>
    <t>Texte 11270</t>
  </si>
  <si>
    <t>Texte 11271</t>
  </si>
  <si>
    <t>Texte 11272</t>
  </si>
  <si>
    <t>Texte 11273</t>
  </si>
  <si>
    <t>Texte 11274</t>
  </si>
  <si>
    <t>Texte 11275</t>
  </si>
  <si>
    <t>Texte 11276</t>
  </si>
  <si>
    <t>Texte 11277</t>
  </si>
  <si>
    <t>Texte 11278</t>
  </si>
  <si>
    <t>Texte 11279</t>
  </si>
  <si>
    <t>Texte 11280</t>
  </si>
  <si>
    <t>Texte 11281</t>
  </si>
  <si>
    <t>Texte 11282</t>
  </si>
  <si>
    <t>Texte 11283</t>
  </si>
  <si>
    <t>Texte 11284</t>
  </si>
  <si>
    <t>Texte 11285</t>
  </si>
  <si>
    <t>Texte 11286</t>
  </si>
  <si>
    <t>Texte 11287</t>
  </si>
  <si>
    <t>Texte 11288</t>
  </si>
  <si>
    <t>Texte 11289</t>
  </si>
  <si>
    <t>Texte 11290</t>
  </si>
  <si>
    <t>Texte 11291</t>
  </si>
  <si>
    <t>Texte 11292</t>
  </si>
  <si>
    <t>Texte 11293</t>
  </si>
  <si>
    <t>Texte 11294</t>
  </si>
  <si>
    <t>Texte 11295</t>
  </si>
  <si>
    <t>Texte 11296</t>
  </si>
  <si>
    <t>Texte 11297</t>
  </si>
  <si>
    <t>Texte 11298</t>
  </si>
  <si>
    <t>Texte 11299</t>
  </si>
  <si>
    <t>Texte 11300</t>
  </si>
  <si>
    <t>Texte 11301</t>
  </si>
  <si>
    <t>Texte 11302</t>
  </si>
  <si>
    <t>Texte 11303</t>
  </si>
  <si>
    <t>Texte 11304</t>
  </si>
  <si>
    <t>Texte 11305</t>
  </si>
  <si>
    <t>Texte 11306</t>
  </si>
  <si>
    <t>Texte 11307</t>
  </si>
  <si>
    <t>Texte 11308</t>
  </si>
  <si>
    <t>Texte 11309</t>
  </si>
  <si>
    <t>Texte 11310</t>
  </si>
  <si>
    <t>Texte 11311</t>
  </si>
  <si>
    <t>Texte 11312</t>
  </si>
  <si>
    <t>Texte 11313</t>
  </si>
  <si>
    <t>Texte 11314</t>
  </si>
  <si>
    <t>Texte 11315</t>
  </si>
  <si>
    <t>Texte 11316</t>
  </si>
  <si>
    <t>Texte 11317</t>
  </si>
  <si>
    <t>Texte 11318</t>
  </si>
  <si>
    <t>Texte 11319</t>
  </si>
  <si>
    <t>Texte 11320</t>
  </si>
  <si>
    <t>Texte 11321</t>
  </si>
  <si>
    <t>Texte 11322</t>
  </si>
  <si>
    <t>Texte 11323</t>
  </si>
  <si>
    <t>Texte 11324</t>
  </si>
  <si>
    <t>Texte 11325</t>
  </si>
  <si>
    <t>Texte 11326</t>
  </si>
  <si>
    <t>Texte 11327</t>
  </si>
  <si>
    <t>Texte 11328</t>
  </si>
  <si>
    <t>Texte 11329</t>
  </si>
  <si>
    <t>Texte 11330</t>
  </si>
  <si>
    <t>Texte 11331</t>
  </si>
  <si>
    <t>Texte 11332</t>
  </si>
  <si>
    <t>Texte 11333</t>
  </si>
  <si>
    <t>Texte 11334</t>
  </si>
  <si>
    <t>Texte 11335</t>
  </si>
  <si>
    <t>Texte 11336</t>
  </si>
  <si>
    <t>Critére 1</t>
  </si>
  <si>
    <t>Critére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</si>
</sst>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0.0\ 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9" fontId="0" fillId="0" borderId="0" xfId="1" applyFont="1"/>
    <xf numFmtId="9" fontId="0" fillId="0" borderId="0" xfId="0" applyNumberFormat="1"/>
    <xf numFmtId="164" fontId="0" fillId="0" borderId="0" xfId="0" applyNumberFormat="1"/>
    <xf numFmtId="49" fontId="0" fillId="0" borderId="0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10" fontId="0" fillId="0" borderId="1" xfId="1" applyNumberFormat="1" applyFon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0" fontId="3" fillId="2" borderId="1" xfId="0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331470</xdr:colOff>
      <xdr:row>2</xdr:row>
      <xdr:rowOff>70485</xdr:rowOff>
    </xdr:from>
    <xdr:to>
      <xdr:col>22</xdr:col>
      <xdr:colOff>493395</xdr:colOff>
      <xdr:row>6</xdr:row>
      <xdr:rowOff>80010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7037070" y="253365"/>
          <a:ext cx="6867525" cy="7410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la macro permet de</a:t>
          </a:r>
          <a:r>
            <a:rPr lang="en-GB" sz="1100" baseline="0"/>
            <a:t> sélectionner les données de la feuille sheet1 pour obtenir un échantillon de données qui respecte les critères de % demandés pour chaque valeur de chaque champ indiqué.</a:t>
          </a:r>
          <a:endParaRPr lang="en-GB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365760</xdr:colOff>
          <xdr:row>2</xdr:row>
          <xdr:rowOff>68580</xdr:rowOff>
        </xdr:from>
        <xdr:to>
          <xdr:col>11</xdr:col>
          <xdr:colOff>198120</xdr:colOff>
          <xdr:row>4</xdr:row>
          <xdr:rowOff>129540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3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Sélection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11337"/>
  <sheetViews>
    <sheetView tabSelected="1" zoomScale="50" zoomScaleNormal="50" workbookViewId="0">
      <selection activeCell="C2" sqref="C2"/>
    </sheetView>
  </sheetViews>
  <sheetFormatPr baseColWidth="10" defaultColWidth="8.88671875" defaultRowHeight="14.4" x14ac:dyDescent="0.3"/>
  <cols>
    <col min="1" max="1" width="7.5546875" style="6" customWidth="1"/>
    <col min="2" max="2" width="14.5546875" style="6" customWidth="1"/>
    <col min="3" max="3" width="16.44140625" style="7" customWidth="1"/>
  </cols>
  <sheetData>
    <row r="1" spans="1:18" ht="43.2" x14ac:dyDescent="0.3">
      <c r="A1" s="5" t="s">
        <v>11345</v>
      </c>
      <c r="B1" s="5" t="s">
        <v>11346</v>
      </c>
      <c r="C1" s="5" t="s">
        <v>8</v>
      </c>
    </row>
    <row r="2" spans="1:18" x14ac:dyDescent="0.3">
      <c r="A2" s="6">
        <v>3</v>
      </c>
      <c r="B2" s="6">
        <v>1</v>
      </c>
      <c r="C2" s="7" t="s">
        <v>9</v>
      </c>
      <c r="R2" s="1"/>
    </row>
    <row r="3" spans="1:18" x14ac:dyDescent="0.3">
      <c r="A3" s="6">
        <v>4</v>
      </c>
      <c r="B3" s="6">
        <v>2</v>
      </c>
      <c r="C3" s="7" t="s">
        <v>10</v>
      </c>
      <c r="R3" s="1"/>
    </row>
    <row r="4" spans="1:18" x14ac:dyDescent="0.3">
      <c r="A4" s="6">
        <v>3</v>
      </c>
      <c r="B4" s="6">
        <v>1</v>
      </c>
      <c r="C4" s="7" t="s">
        <v>11</v>
      </c>
      <c r="R4" s="1"/>
    </row>
    <row r="5" spans="1:18" x14ac:dyDescent="0.3">
      <c r="A5" s="6">
        <v>4</v>
      </c>
      <c r="B5" s="6">
        <v>2</v>
      </c>
      <c r="C5" s="7" t="s">
        <v>12</v>
      </c>
      <c r="R5" s="1"/>
    </row>
    <row r="6" spans="1:18" x14ac:dyDescent="0.3">
      <c r="A6" s="6">
        <v>5</v>
      </c>
      <c r="B6" s="6">
        <v>1</v>
      </c>
      <c r="C6" s="7" t="s">
        <v>13</v>
      </c>
      <c r="R6" s="1"/>
    </row>
    <row r="7" spans="1:18" x14ac:dyDescent="0.3">
      <c r="A7" s="6">
        <v>3</v>
      </c>
      <c r="B7" s="6">
        <v>1</v>
      </c>
      <c r="C7" s="7" t="s">
        <v>14</v>
      </c>
      <c r="R7" s="1"/>
    </row>
    <row r="8" spans="1:18" x14ac:dyDescent="0.3">
      <c r="A8" s="6">
        <v>2</v>
      </c>
      <c r="B8" s="6">
        <v>2</v>
      </c>
      <c r="C8" s="7" t="s">
        <v>15</v>
      </c>
      <c r="R8" s="1"/>
    </row>
    <row r="9" spans="1:18" x14ac:dyDescent="0.3">
      <c r="A9" s="6">
        <v>3</v>
      </c>
      <c r="B9" s="6">
        <v>2</v>
      </c>
      <c r="C9" s="7" t="s">
        <v>16</v>
      </c>
      <c r="R9" s="1"/>
    </row>
    <row r="10" spans="1:18" x14ac:dyDescent="0.3">
      <c r="A10" s="6">
        <v>4</v>
      </c>
      <c r="B10" s="6">
        <v>2</v>
      </c>
      <c r="C10" s="7" t="s">
        <v>17</v>
      </c>
    </row>
    <row r="11" spans="1:18" x14ac:dyDescent="0.3">
      <c r="A11" s="6">
        <v>2</v>
      </c>
      <c r="B11" s="6">
        <v>2</v>
      </c>
      <c r="C11" s="7" t="s">
        <v>18</v>
      </c>
    </row>
    <row r="12" spans="1:18" x14ac:dyDescent="0.3">
      <c r="A12" s="6">
        <v>4</v>
      </c>
      <c r="B12" s="6">
        <v>2</v>
      </c>
      <c r="C12" s="7" t="s">
        <v>19</v>
      </c>
    </row>
    <row r="13" spans="1:18" x14ac:dyDescent="0.3">
      <c r="A13" s="6">
        <v>4</v>
      </c>
      <c r="B13" s="6">
        <v>1</v>
      </c>
      <c r="C13" s="7" t="s">
        <v>20</v>
      </c>
      <c r="R13" s="1"/>
    </row>
    <row r="14" spans="1:18" x14ac:dyDescent="0.3">
      <c r="A14" s="6">
        <v>4</v>
      </c>
      <c r="B14" s="6">
        <v>2</v>
      </c>
      <c r="C14" s="7" t="s">
        <v>21</v>
      </c>
      <c r="R14" s="1"/>
    </row>
    <row r="15" spans="1:18" x14ac:dyDescent="0.3">
      <c r="A15" s="6">
        <v>4</v>
      </c>
      <c r="B15" s="6">
        <v>2</v>
      </c>
      <c r="C15" s="7" t="s">
        <v>22</v>
      </c>
      <c r="R15" s="1"/>
    </row>
    <row r="16" spans="1:18" x14ac:dyDescent="0.3">
      <c r="A16" s="6">
        <v>4</v>
      </c>
      <c r="B16" s="6">
        <v>2</v>
      </c>
      <c r="C16" s="7" t="s">
        <v>23</v>
      </c>
      <c r="R16" s="1"/>
    </row>
    <row r="17" spans="1:18" x14ac:dyDescent="0.3">
      <c r="A17" s="6">
        <v>5</v>
      </c>
      <c r="B17" s="6">
        <v>1</v>
      </c>
      <c r="C17" s="7" t="s">
        <v>24</v>
      </c>
      <c r="R17" s="1"/>
    </row>
    <row r="18" spans="1:18" x14ac:dyDescent="0.3">
      <c r="A18" s="6">
        <v>4</v>
      </c>
      <c r="B18" s="6">
        <v>2</v>
      </c>
      <c r="C18" s="7" t="s">
        <v>25</v>
      </c>
    </row>
    <row r="19" spans="1:18" x14ac:dyDescent="0.3">
      <c r="A19" s="6">
        <v>3</v>
      </c>
      <c r="B19" s="6">
        <v>2</v>
      </c>
      <c r="C19" s="7" t="s">
        <v>26</v>
      </c>
    </row>
    <row r="20" spans="1:18" x14ac:dyDescent="0.3">
      <c r="A20" s="6">
        <v>4</v>
      </c>
      <c r="B20" s="6">
        <v>2</v>
      </c>
      <c r="C20" s="7" t="s">
        <v>27</v>
      </c>
    </row>
    <row r="21" spans="1:18" x14ac:dyDescent="0.3">
      <c r="A21" s="6">
        <v>2</v>
      </c>
      <c r="B21" s="6">
        <v>2</v>
      </c>
      <c r="C21" s="7" t="s">
        <v>28</v>
      </c>
    </row>
    <row r="22" spans="1:18" x14ac:dyDescent="0.3">
      <c r="A22" s="6">
        <v>4</v>
      </c>
      <c r="B22" s="6">
        <v>1</v>
      </c>
      <c r="C22" s="7" t="s">
        <v>29</v>
      </c>
    </row>
    <row r="23" spans="1:18" x14ac:dyDescent="0.3">
      <c r="A23" s="6">
        <v>4</v>
      </c>
      <c r="B23" s="6">
        <v>1</v>
      </c>
      <c r="C23" s="7" t="s">
        <v>30</v>
      </c>
    </row>
    <row r="24" spans="1:18" x14ac:dyDescent="0.3">
      <c r="A24" s="6">
        <v>4</v>
      </c>
      <c r="B24" s="6">
        <v>2</v>
      </c>
      <c r="C24" s="7" t="s">
        <v>31</v>
      </c>
    </row>
    <row r="25" spans="1:18" x14ac:dyDescent="0.3">
      <c r="A25" s="6">
        <v>4</v>
      </c>
      <c r="B25" s="6">
        <v>2</v>
      </c>
      <c r="C25" s="7" t="s">
        <v>32</v>
      </c>
    </row>
    <row r="26" spans="1:18" x14ac:dyDescent="0.3">
      <c r="A26" s="6">
        <v>3</v>
      </c>
      <c r="B26" s="6">
        <v>2</v>
      </c>
      <c r="C26" s="7" t="s">
        <v>33</v>
      </c>
    </row>
    <row r="27" spans="1:18" x14ac:dyDescent="0.3">
      <c r="A27" s="6">
        <v>3</v>
      </c>
      <c r="B27" s="6">
        <v>2</v>
      </c>
      <c r="C27" s="7" t="s">
        <v>34</v>
      </c>
    </row>
    <row r="28" spans="1:18" x14ac:dyDescent="0.3">
      <c r="A28" s="6">
        <v>2</v>
      </c>
      <c r="B28" s="6">
        <v>1</v>
      </c>
      <c r="C28" s="7" t="s">
        <v>35</v>
      </c>
    </row>
    <row r="29" spans="1:18" x14ac:dyDescent="0.3">
      <c r="A29" s="6">
        <v>3</v>
      </c>
      <c r="B29" s="6">
        <v>2</v>
      </c>
      <c r="C29" s="7" t="s">
        <v>36</v>
      </c>
    </row>
    <row r="30" spans="1:18" x14ac:dyDescent="0.3">
      <c r="A30" s="6">
        <v>5</v>
      </c>
      <c r="B30" s="6">
        <v>2</v>
      </c>
      <c r="C30" s="7" t="s">
        <v>37</v>
      </c>
    </row>
    <row r="31" spans="1:18" x14ac:dyDescent="0.3">
      <c r="A31" s="6">
        <v>2</v>
      </c>
      <c r="B31" s="6">
        <v>2</v>
      </c>
      <c r="C31" s="7" t="s">
        <v>38</v>
      </c>
    </row>
    <row r="32" spans="1:18" x14ac:dyDescent="0.3">
      <c r="A32" s="6">
        <v>3</v>
      </c>
      <c r="B32" s="6">
        <v>2</v>
      </c>
      <c r="C32" s="7" t="s">
        <v>39</v>
      </c>
    </row>
    <row r="33" spans="1:3" x14ac:dyDescent="0.3">
      <c r="A33" s="6">
        <v>2</v>
      </c>
      <c r="B33" s="6">
        <v>2</v>
      </c>
      <c r="C33" s="7" t="s">
        <v>40</v>
      </c>
    </row>
    <row r="34" spans="1:3" x14ac:dyDescent="0.3">
      <c r="A34" s="6">
        <v>3</v>
      </c>
      <c r="B34" s="6">
        <v>2</v>
      </c>
      <c r="C34" s="7" t="s">
        <v>41</v>
      </c>
    </row>
    <row r="35" spans="1:3" x14ac:dyDescent="0.3">
      <c r="A35" s="6">
        <v>2</v>
      </c>
      <c r="B35" s="6">
        <v>2</v>
      </c>
      <c r="C35" s="7" t="s">
        <v>42</v>
      </c>
    </row>
    <row r="36" spans="1:3" x14ac:dyDescent="0.3">
      <c r="A36" s="6">
        <v>5</v>
      </c>
      <c r="B36" s="6">
        <v>1</v>
      </c>
      <c r="C36" s="7" t="s">
        <v>43</v>
      </c>
    </row>
    <row r="37" spans="1:3" x14ac:dyDescent="0.3">
      <c r="A37" s="6">
        <v>3</v>
      </c>
      <c r="B37" s="6">
        <v>1</v>
      </c>
      <c r="C37" s="7" t="s">
        <v>44</v>
      </c>
    </row>
    <row r="38" spans="1:3" x14ac:dyDescent="0.3">
      <c r="A38" s="6">
        <v>5</v>
      </c>
      <c r="B38" s="6">
        <v>1</v>
      </c>
      <c r="C38" s="7" t="s">
        <v>45</v>
      </c>
    </row>
    <row r="39" spans="1:3" x14ac:dyDescent="0.3">
      <c r="A39" s="6">
        <v>3</v>
      </c>
      <c r="B39" s="6">
        <v>1</v>
      </c>
      <c r="C39" s="7" t="s">
        <v>46</v>
      </c>
    </row>
    <row r="40" spans="1:3" x14ac:dyDescent="0.3">
      <c r="A40" s="6">
        <v>5</v>
      </c>
      <c r="B40" s="6">
        <v>2</v>
      </c>
      <c r="C40" s="7" t="s">
        <v>47</v>
      </c>
    </row>
    <row r="41" spans="1:3" x14ac:dyDescent="0.3">
      <c r="A41" s="6">
        <v>2</v>
      </c>
      <c r="B41" s="6">
        <v>2</v>
      </c>
      <c r="C41" s="7" t="s">
        <v>48</v>
      </c>
    </row>
    <row r="42" spans="1:3" x14ac:dyDescent="0.3">
      <c r="A42" s="6">
        <v>3</v>
      </c>
      <c r="B42" s="6">
        <v>2</v>
      </c>
      <c r="C42" s="7" t="s">
        <v>49</v>
      </c>
    </row>
    <row r="43" spans="1:3" x14ac:dyDescent="0.3">
      <c r="A43" s="6">
        <v>4</v>
      </c>
      <c r="B43" s="6">
        <v>2</v>
      </c>
      <c r="C43" s="7" t="s">
        <v>50</v>
      </c>
    </row>
    <row r="44" spans="1:3" x14ac:dyDescent="0.3">
      <c r="A44" s="6">
        <v>2</v>
      </c>
      <c r="B44" s="6">
        <v>2</v>
      </c>
      <c r="C44" s="7" t="s">
        <v>51</v>
      </c>
    </row>
    <row r="45" spans="1:3" x14ac:dyDescent="0.3">
      <c r="A45" s="6">
        <v>2</v>
      </c>
      <c r="B45" s="6">
        <v>1</v>
      </c>
      <c r="C45" s="7" t="s">
        <v>52</v>
      </c>
    </row>
    <row r="46" spans="1:3" x14ac:dyDescent="0.3">
      <c r="A46" s="6">
        <v>2</v>
      </c>
      <c r="B46" s="6">
        <v>2</v>
      </c>
      <c r="C46" s="7" t="s">
        <v>53</v>
      </c>
    </row>
    <row r="47" spans="1:3" x14ac:dyDescent="0.3">
      <c r="A47" s="6">
        <v>3</v>
      </c>
      <c r="B47" s="6">
        <v>1</v>
      </c>
      <c r="C47" s="7" t="s">
        <v>54</v>
      </c>
    </row>
    <row r="48" spans="1:3" x14ac:dyDescent="0.3">
      <c r="A48" s="6">
        <v>5</v>
      </c>
      <c r="B48" s="6">
        <v>1</v>
      </c>
      <c r="C48" s="7" t="s">
        <v>55</v>
      </c>
    </row>
    <row r="49" spans="1:3" x14ac:dyDescent="0.3">
      <c r="A49" s="6">
        <v>3</v>
      </c>
      <c r="B49" s="6">
        <v>1</v>
      </c>
      <c r="C49" s="7" t="s">
        <v>56</v>
      </c>
    </row>
    <row r="50" spans="1:3" x14ac:dyDescent="0.3">
      <c r="A50" s="6">
        <v>5</v>
      </c>
      <c r="B50" s="6">
        <v>2</v>
      </c>
      <c r="C50" s="7" t="s">
        <v>57</v>
      </c>
    </row>
    <row r="51" spans="1:3" x14ac:dyDescent="0.3">
      <c r="A51" s="6">
        <v>5</v>
      </c>
      <c r="B51" s="6">
        <v>2</v>
      </c>
      <c r="C51" s="7" t="s">
        <v>58</v>
      </c>
    </row>
    <row r="52" spans="1:3" x14ac:dyDescent="0.3">
      <c r="A52" s="6">
        <v>4</v>
      </c>
      <c r="B52" s="6">
        <v>2</v>
      </c>
      <c r="C52" s="7" t="s">
        <v>59</v>
      </c>
    </row>
    <row r="53" spans="1:3" x14ac:dyDescent="0.3">
      <c r="A53" s="6">
        <v>5</v>
      </c>
      <c r="B53" s="6">
        <v>1</v>
      </c>
      <c r="C53" s="7" t="s">
        <v>60</v>
      </c>
    </row>
    <row r="54" spans="1:3" x14ac:dyDescent="0.3">
      <c r="A54" s="6">
        <v>5</v>
      </c>
      <c r="B54" s="6">
        <v>1</v>
      </c>
      <c r="C54" s="7" t="s">
        <v>61</v>
      </c>
    </row>
    <row r="55" spans="1:3" x14ac:dyDescent="0.3">
      <c r="A55" s="6">
        <v>5</v>
      </c>
      <c r="B55" s="6">
        <v>2</v>
      </c>
      <c r="C55" s="7" t="s">
        <v>62</v>
      </c>
    </row>
    <row r="56" spans="1:3" x14ac:dyDescent="0.3">
      <c r="A56" s="6">
        <v>5</v>
      </c>
      <c r="B56" s="6">
        <v>2</v>
      </c>
      <c r="C56" s="7" t="s">
        <v>63</v>
      </c>
    </row>
    <row r="57" spans="1:3" x14ac:dyDescent="0.3">
      <c r="A57" s="6">
        <v>3</v>
      </c>
      <c r="B57" s="6">
        <v>1</v>
      </c>
      <c r="C57" s="7" t="s">
        <v>64</v>
      </c>
    </row>
    <row r="58" spans="1:3" x14ac:dyDescent="0.3">
      <c r="A58" s="6">
        <v>1</v>
      </c>
      <c r="B58" s="6">
        <v>1</v>
      </c>
      <c r="C58" s="7" t="s">
        <v>65</v>
      </c>
    </row>
    <row r="59" spans="1:3" x14ac:dyDescent="0.3">
      <c r="A59" s="6">
        <v>5</v>
      </c>
      <c r="B59" s="6">
        <v>2</v>
      </c>
      <c r="C59" s="7" t="s">
        <v>66</v>
      </c>
    </row>
    <row r="60" spans="1:3" x14ac:dyDescent="0.3">
      <c r="A60" s="6">
        <v>5</v>
      </c>
      <c r="B60" s="6">
        <v>1</v>
      </c>
      <c r="C60" s="7" t="s">
        <v>67</v>
      </c>
    </row>
    <row r="61" spans="1:3" x14ac:dyDescent="0.3">
      <c r="A61" s="6">
        <v>4</v>
      </c>
      <c r="B61" s="6">
        <v>2</v>
      </c>
      <c r="C61" s="7" t="s">
        <v>68</v>
      </c>
    </row>
    <row r="62" spans="1:3" x14ac:dyDescent="0.3">
      <c r="A62" s="6">
        <v>5</v>
      </c>
      <c r="B62" s="6">
        <v>2</v>
      </c>
      <c r="C62" s="7" t="s">
        <v>69</v>
      </c>
    </row>
    <row r="63" spans="1:3" x14ac:dyDescent="0.3">
      <c r="A63" s="6">
        <v>2</v>
      </c>
      <c r="B63" s="6">
        <v>2</v>
      </c>
      <c r="C63" s="7" t="s">
        <v>70</v>
      </c>
    </row>
    <row r="64" spans="1:3" x14ac:dyDescent="0.3">
      <c r="A64" s="6">
        <v>2</v>
      </c>
      <c r="B64" s="6">
        <v>1</v>
      </c>
      <c r="C64" s="7" t="s">
        <v>71</v>
      </c>
    </row>
    <row r="65" spans="1:3" x14ac:dyDescent="0.3">
      <c r="A65" s="6">
        <v>3</v>
      </c>
      <c r="B65" s="6">
        <v>1</v>
      </c>
      <c r="C65" s="7" t="s">
        <v>72</v>
      </c>
    </row>
    <row r="66" spans="1:3" x14ac:dyDescent="0.3">
      <c r="A66" s="6">
        <v>4</v>
      </c>
      <c r="B66" s="6">
        <v>1</v>
      </c>
      <c r="C66" s="7" t="s">
        <v>73</v>
      </c>
    </row>
    <row r="67" spans="1:3" x14ac:dyDescent="0.3">
      <c r="A67" s="6">
        <v>5</v>
      </c>
      <c r="B67" s="6">
        <v>2</v>
      </c>
      <c r="C67" s="7" t="s">
        <v>74</v>
      </c>
    </row>
    <row r="68" spans="1:3" x14ac:dyDescent="0.3">
      <c r="A68" s="6">
        <v>5</v>
      </c>
      <c r="B68" s="6">
        <v>2</v>
      </c>
      <c r="C68" s="7" t="s">
        <v>75</v>
      </c>
    </row>
    <row r="69" spans="1:3" x14ac:dyDescent="0.3">
      <c r="A69" s="6">
        <v>3</v>
      </c>
      <c r="B69" s="6">
        <v>1</v>
      </c>
      <c r="C69" s="7" t="s">
        <v>76</v>
      </c>
    </row>
    <row r="70" spans="1:3" x14ac:dyDescent="0.3">
      <c r="A70" s="6">
        <v>5</v>
      </c>
      <c r="B70" s="6">
        <v>2</v>
      </c>
      <c r="C70" s="7" t="s">
        <v>77</v>
      </c>
    </row>
    <row r="71" spans="1:3" x14ac:dyDescent="0.3">
      <c r="A71" s="6">
        <v>2</v>
      </c>
      <c r="B71" s="6">
        <v>2</v>
      </c>
      <c r="C71" s="7" t="s">
        <v>78</v>
      </c>
    </row>
    <row r="72" spans="1:3" x14ac:dyDescent="0.3">
      <c r="A72" s="6">
        <v>4</v>
      </c>
      <c r="B72" s="6">
        <v>2</v>
      </c>
      <c r="C72" s="7" t="s">
        <v>79</v>
      </c>
    </row>
    <row r="73" spans="1:3" x14ac:dyDescent="0.3">
      <c r="A73" s="6">
        <v>2</v>
      </c>
      <c r="B73" s="6">
        <v>2</v>
      </c>
      <c r="C73" s="7" t="s">
        <v>80</v>
      </c>
    </row>
    <row r="74" spans="1:3" x14ac:dyDescent="0.3">
      <c r="A74" s="6">
        <v>3</v>
      </c>
      <c r="B74" s="6">
        <v>1</v>
      </c>
      <c r="C74" s="7" t="s">
        <v>81</v>
      </c>
    </row>
    <row r="75" spans="1:3" x14ac:dyDescent="0.3">
      <c r="A75" s="6">
        <v>3</v>
      </c>
      <c r="B75" s="6">
        <v>1</v>
      </c>
      <c r="C75" s="7" t="s">
        <v>82</v>
      </c>
    </row>
    <row r="76" spans="1:3" x14ac:dyDescent="0.3">
      <c r="A76" s="6">
        <v>2</v>
      </c>
      <c r="B76" s="6">
        <v>2</v>
      </c>
      <c r="C76" s="7" t="s">
        <v>83</v>
      </c>
    </row>
    <row r="77" spans="1:3" x14ac:dyDescent="0.3">
      <c r="A77" s="6">
        <v>5</v>
      </c>
      <c r="B77" s="6">
        <v>2</v>
      </c>
      <c r="C77" s="7" t="s">
        <v>84</v>
      </c>
    </row>
    <row r="78" spans="1:3" x14ac:dyDescent="0.3">
      <c r="A78" s="6">
        <v>2</v>
      </c>
      <c r="B78" s="6">
        <v>2</v>
      </c>
      <c r="C78" s="7" t="s">
        <v>85</v>
      </c>
    </row>
    <row r="79" spans="1:3" x14ac:dyDescent="0.3">
      <c r="A79" s="6">
        <v>5</v>
      </c>
      <c r="B79" s="6">
        <v>1</v>
      </c>
      <c r="C79" s="7" t="s">
        <v>86</v>
      </c>
    </row>
    <row r="80" spans="1:3" x14ac:dyDescent="0.3">
      <c r="A80" s="6">
        <v>2</v>
      </c>
      <c r="B80" s="6">
        <v>2</v>
      </c>
      <c r="C80" s="7" t="s">
        <v>87</v>
      </c>
    </row>
    <row r="81" spans="1:3" x14ac:dyDescent="0.3">
      <c r="A81" s="6">
        <v>3</v>
      </c>
      <c r="B81" s="6">
        <v>1</v>
      </c>
      <c r="C81" s="7" t="s">
        <v>88</v>
      </c>
    </row>
    <row r="82" spans="1:3" x14ac:dyDescent="0.3">
      <c r="A82" s="6">
        <v>4</v>
      </c>
      <c r="B82" s="6">
        <v>2</v>
      </c>
      <c r="C82" s="7" t="s">
        <v>89</v>
      </c>
    </row>
    <row r="83" spans="1:3" x14ac:dyDescent="0.3">
      <c r="A83" s="6">
        <v>2</v>
      </c>
      <c r="B83" s="6">
        <v>2</v>
      </c>
      <c r="C83" s="7" t="s">
        <v>90</v>
      </c>
    </row>
    <row r="84" spans="1:3" x14ac:dyDescent="0.3">
      <c r="A84" s="6">
        <v>5</v>
      </c>
      <c r="B84" s="6">
        <v>1</v>
      </c>
      <c r="C84" s="7" t="s">
        <v>91</v>
      </c>
    </row>
    <row r="85" spans="1:3" x14ac:dyDescent="0.3">
      <c r="A85" s="6">
        <v>2</v>
      </c>
      <c r="B85" s="6">
        <v>2</v>
      </c>
      <c r="C85" s="7" t="s">
        <v>92</v>
      </c>
    </row>
    <row r="86" spans="1:3" x14ac:dyDescent="0.3">
      <c r="A86" s="6">
        <v>2</v>
      </c>
      <c r="B86" s="6">
        <v>1</v>
      </c>
      <c r="C86" s="7" t="s">
        <v>93</v>
      </c>
    </row>
    <row r="87" spans="1:3" x14ac:dyDescent="0.3">
      <c r="A87" s="6">
        <v>5</v>
      </c>
      <c r="B87" s="6">
        <v>1</v>
      </c>
      <c r="C87" s="7" t="s">
        <v>94</v>
      </c>
    </row>
    <row r="88" spans="1:3" x14ac:dyDescent="0.3">
      <c r="A88" s="6">
        <v>5</v>
      </c>
      <c r="B88" s="6">
        <v>1</v>
      </c>
      <c r="C88" s="7" t="s">
        <v>95</v>
      </c>
    </row>
    <row r="89" spans="1:3" x14ac:dyDescent="0.3">
      <c r="A89" s="6">
        <v>3</v>
      </c>
      <c r="B89" s="6">
        <v>1</v>
      </c>
      <c r="C89" s="7" t="s">
        <v>96</v>
      </c>
    </row>
    <row r="90" spans="1:3" x14ac:dyDescent="0.3">
      <c r="A90" s="6">
        <v>2</v>
      </c>
      <c r="B90" s="6">
        <v>2</v>
      </c>
      <c r="C90" s="7" t="s">
        <v>97</v>
      </c>
    </row>
    <row r="91" spans="1:3" x14ac:dyDescent="0.3">
      <c r="A91" s="6">
        <v>2</v>
      </c>
      <c r="B91" s="6">
        <v>1</v>
      </c>
      <c r="C91" s="7" t="s">
        <v>98</v>
      </c>
    </row>
    <row r="92" spans="1:3" x14ac:dyDescent="0.3">
      <c r="A92" s="6">
        <v>5</v>
      </c>
      <c r="B92" s="6">
        <v>1</v>
      </c>
      <c r="C92" s="7" t="s">
        <v>99</v>
      </c>
    </row>
    <row r="93" spans="1:3" x14ac:dyDescent="0.3">
      <c r="A93" s="6">
        <v>5</v>
      </c>
      <c r="B93" s="6">
        <v>2</v>
      </c>
      <c r="C93" s="7" t="s">
        <v>100</v>
      </c>
    </row>
    <row r="94" spans="1:3" x14ac:dyDescent="0.3">
      <c r="A94" s="6">
        <v>2</v>
      </c>
      <c r="B94" s="6">
        <v>2</v>
      </c>
      <c r="C94" s="7" t="s">
        <v>101</v>
      </c>
    </row>
    <row r="95" spans="1:3" x14ac:dyDescent="0.3">
      <c r="A95" s="6">
        <v>2</v>
      </c>
      <c r="B95" s="6">
        <v>2</v>
      </c>
      <c r="C95" s="7" t="s">
        <v>102</v>
      </c>
    </row>
    <row r="96" spans="1:3" x14ac:dyDescent="0.3">
      <c r="A96" s="6">
        <v>5</v>
      </c>
      <c r="B96" s="6">
        <v>1</v>
      </c>
      <c r="C96" s="7" t="s">
        <v>103</v>
      </c>
    </row>
    <row r="97" spans="1:3" x14ac:dyDescent="0.3">
      <c r="A97" s="6">
        <v>2</v>
      </c>
      <c r="B97" s="6">
        <v>2</v>
      </c>
      <c r="C97" s="7" t="s">
        <v>104</v>
      </c>
    </row>
    <row r="98" spans="1:3" x14ac:dyDescent="0.3">
      <c r="A98" s="6">
        <v>3</v>
      </c>
      <c r="B98" s="6">
        <v>1</v>
      </c>
      <c r="C98" s="7" t="s">
        <v>105</v>
      </c>
    </row>
    <row r="99" spans="1:3" x14ac:dyDescent="0.3">
      <c r="A99" s="6">
        <v>5</v>
      </c>
      <c r="B99" s="6">
        <v>2</v>
      </c>
      <c r="C99" s="7" t="s">
        <v>106</v>
      </c>
    </row>
    <row r="100" spans="1:3" x14ac:dyDescent="0.3">
      <c r="A100" s="6">
        <v>5</v>
      </c>
      <c r="B100" s="6">
        <v>1</v>
      </c>
      <c r="C100" s="7" t="s">
        <v>107</v>
      </c>
    </row>
    <row r="101" spans="1:3" x14ac:dyDescent="0.3">
      <c r="A101" s="6">
        <v>2</v>
      </c>
      <c r="B101" s="6">
        <v>2</v>
      </c>
      <c r="C101" s="7" t="s">
        <v>108</v>
      </c>
    </row>
    <row r="102" spans="1:3" x14ac:dyDescent="0.3">
      <c r="A102" s="6">
        <v>3</v>
      </c>
      <c r="B102" s="6">
        <v>1</v>
      </c>
      <c r="C102" s="7" t="s">
        <v>109</v>
      </c>
    </row>
    <row r="103" spans="1:3" x14ac:dyDescent="0.3">
      <c r="A103" s="6">
        <v>3</v>
      </c>
      <c r="B103" s="6">
        <v>1</v>
      </c>
      <c r="C103" s="7" t="s">
        <v>110</v>
      </c>
    </row>
    <row r="104" spans="1:3" x14ac:dyDescent="0.3">
      <c r="A104" s="6">
        <v>3</v>
      </c>
      <c r="B104" s="6">
        <v>1</v>
      </c>
      <c r="C104" s="7" t="s">
        <v>111</v>
      </c>
    </row>
    <row r="105" spans="1:3" x14ac:dyDescent="0.3">
      <c r="A105" s="6">
        <v>3</v>
      </c>
      <c r="B105" s="6">
        <v>1</v>
      </c>
      <c r="C105" s="7" t="s">
        <v>112</v>
      </c>
    </row>
    <row r="106" spans="1:3" x14ac:dyDescent="0.3">
      <c r="A106" s="6">
        <v>2</v>
      </c>
      <c r="B106" s="6">
        <v>2</v>
      </c>
      <c r="C106" s="7" t="s">
        <v>113</v>
      </c>
    </row>
    <row r="107" spans="1:3" x14ac:dyDescent="0.3">
      <c r="A107" s="6">
        <v>5</v>
      </c>
      <c r="B107" s="6">
        <v>1</v>
      </c>
      <c r="C107" s="7" t="s">
        <v>114</v>
      </c>
    </row>
    <row r="108" spans="1:3" x14ac:dyDescent="0.3">
      <c r="A108" s="6">
        <v>3</v>
      </c>
      <c r="B108" s="6">
        <v>1</v>
      </c>
      <c r="C108" s="7" t="s">
        <v>115</v>
      </c>
    </row>
    <row r="109" spans="1:3" x14ac:dyDescent="0.3">
      <c r="A109" s="6">
        <v>2</v>
      </c>
      <c r="B109" s="6">
        <v>2</v>
      </c>
      <c r="C109" s="7" t="s">
        <v>116</v>
      </c>
    </row>
    <row r="110" spans="1:3" x14ac:dyDescent="0.3">
      <c r="A110" s="6">
        <v>5</v>
      </c>
      <c r="B110" s="6">
        <v>2</v>
      </c>
      <c r="C110" s="7" t="s">
        <v>117</v>
      </c>
    </row>
    <row r="111" spans="1:3" x14ac:dyDescent="0.3">
      <c r="A111" s="6">
        <v>5</v>
      </c>
      <c r="B111" s="6">
        <v>1</v>
      </c>
      <c r="C111" s="7" t="s">
        <v>118</v>
      </c>
    </row>
    <row r="112" spans="1:3" x14ac:dyDescent="0.3">
      <c r="A112" s="6">
        <v>3</v>
      </c>
      <c r="B112" s="6">
        <v>1</v>
      </c>
      <c r="C112" s="7" t="s">
        <v>119</v>
      </c>
    </row>
    <row r="113" spans="1:3" x14ac:dyDescent="0.3">
      <c r="A113" s="6">
        <v>3</v>
      </c>
      <c r="B113" s="6">
        <v>1</v>
      </c>
      <c r="C113" s="7" t="s">
        <v>120</v>
      </c>
    </row>
    <row r="114" spans="1:3" x14ac:dyDescent="0.3">
      <c r="A114" s="6">
        <v>5</v>
      </c>
      <c r="B114" s="6">
        <v>1</v>
      </c>
      <c r="C114" s="7" t="s">
        <v>121</v>
      </c>
    </row>
    <row r="115" spans="1:3" x14ac:dyDescent="0.3">
      <c r="A115" s="6">
        <v>5</v>
      </c>
      <c r="B115" s="6">
        <v>2</v>
      </c>
      <c r="C115" s="7" t="s">
        <v>122</v>
      </c>
    </row>
    <row r="116" spans="1:3" x14ac:dyDescent="0.3">
      <c r="A116" s="6">
        <v>5</v>
      </c>
      <c r="B116" s="6">
        <v>1</v>
      </c>
      <c r="C116" s="7" t="s">
        <v>123</v>
      </c>
    </row>
    <row r="117" spans="1:3" x14ac:dyDescent="0.3">
      <c r="A117" s="6">
        <v>2</v>
      </c>
      <c r="B117" s="6">
        <v>2</v>
      </c>
      <c r="C117" s="7" t="s">
        <v>124</v>
      </c>
    </row>
    <row r="118" spans="1:3" x14ac:dyDescent="0.3">
      <c r="A118" s="6">
        <v>3</v>
      </c>
      <c r="B118" s="6">
        <v>1</v>
      </c>
      <c r="C118" s="7" t="s">
        <v>125</v>
      </c>
    </row>
    <row r="119" spans="1:3" x14ac:dyDescent="0.3">
      <c r="A119" s="6">
        <v>2</v>
      </c>
      <c r="B119" s="6">
        <v>2</v>
      </c>
      <c r="C119" s="7" t="s">
        <v>126</v>
      </c>
    </row>
    <row r="120" spans="1:3" x14ac:dyDescent="0.3">
      <c r="A120" s="6">
        <v>2</v>
      </c>
      <c r="B120" s="6">
        <v>2</v>
      </c>
      <c r="C120" s="7" t="s">
        <v>127</v>
      </c>
    </row>
    <row r="121" spans="1:3" x14ac:dyDescent="0.3">
      <c r="A121" s="6">
        <v>3</v>
      </c>
      <c r="B121" s="6">
        <v>1</v>
      </c>
      <c r="C121" s="7" t="s">
        <v>128</v>
      </c>
    </row>
    <row r="122" spans="1:3" x14ac:dyDescent="0.3">
      <c r="A122" s="6">
        <v>3</v>
      </c>
      <c r="B122" s="6">
        <v>2</v>
      </c>
      <c r="C122" s="7" t="s">
        <v>129</v>
      </c>
    </row>
    <row r="123" spans="1:3" x14ac:dyDescent="0.3">
      <c r="A123" s="6">
        <v>5</v>
      </c>
      <c r="B123" s="6">
        <v>1</v>
      </c>
      <c r="C123" s="7" t="s">
        <v>130</v>
      </c>
    </row>
    <row r="124" spans="1:3" x14ac:dyDescent="0.3">
      <c r="A124" s="6">
        <v>5</v>
      </c>
      <c r="B124" s="6">
        <v>1</v>
      </c>
      <c r="C124" s="7" t="s">
        <v>131</v>
      </c>
    </row>
    <row r="125" spans="1:3" x14ac:dyDescent="0.3">
      <c r="A125" s="6">
        <v>3</v>
      </c>
      <c r="B125" s="6">
        <v>1</v>
      </c>
      <c r="C125" s="7" t="s">
        <v>132</v>
      </c>
    </row>
    <row r="126" spans="1:3" x14ac:dyDescent="0.3">
      <c r="A126" s="6">
        <v>5</v>
      </c>
      <c r="B126" s="6">
        <v>2</v>
      </c>
      <c r="C126" s="7" t="s">
        <v>133</v>
      </c>
    </row>
    <row r="127" spans="1:3" x14ac:dyDescent="0.3">
      <c r="A127" s="6">
        <v>5</v>
      </c>
      <c r="B127" s="6">
        <v>1</v>
      </c>
      <c r="C127" s="7" t="s">
        <v>134</v>
      </c>
    </row>
    <row r="128" spans="1:3" x14ac:dyDescent="0.3">
      <c r="A128" s="6">
        <v>2</v>
      </c>
      <c r="B128" s="6">
        <v>2</v>
      </c>
      <c r="C128" s="7" t="s">
        <v>135</v>
      </c>
    </row>
    <row r="129" spans="1:3" x14ac:dyDescent="0.3">
      <c r="A129" s="6">
        <v>5</v>
      </c>
      <c r="B129" s="6">
        <v>1</v>
      </c>
      <c r="C129" s="7" t="s">
        <v>136</v>
      </c>
    </row>
    <row r="130" spans="1:3" x14ac:dyDescent="0.3">
      <c r="A130" s="6">
        <v>3</v>
      </c>
      <c r="B130" s="6">
        <v>1</v>
      </c>
      <c r="C130" s="7" t="s">
        <v>137</v>
      </c>
    </row>
    <row r="131" spans="1:3" x14ac:dyDescent="0.3">
      <c r="A131" s="6">
        <v>2</v>
      </c>
      <c r="B131" s="6">
        <v>2</v>
      </c>
      <c r="C131" s="7" t="s">
        <v>138</v>
      </c>
    </row>
    <row r="132" spans="1:3" x14ac:dyDescent="0.3">
      <c r="A132" s="6">
        <v>2</v>
      </c>
      <c r="B132" s="6">
        <v>2</v>
      </c>
      <c r="C132" s="7" t="s">
        <v>139</v>
      </c>
    </row>
    <row r="133" spans="1:3" x14ac:dyDescent="0.3">
      <c r="A133" s="6">
        <v>3</v>
      </c>
      <c r="B133" s="6">
        <v>1</v>
      </c>
      <c r="C133" s="7" t="s">
        <v>140</v>
      </c>
    </row>
    <row r="134" spans="1:3" x14ac:dyDescent="0.3">
      <c r="A134" s="6">
        <v>2</v>
      </c>
      <c r="B134" s="6">
        <v>2</v>
      </c>
      <c r="C134" s="7" t="s">
        <v>141</v>
      </c>
    </row>
    <row r="135" spans="1:3" x14ac:dyDescent="0.3">
      <c r="A135" s="6">
        <v>3</v>
      </c>
      <c r="B135" s="6">
        <v>1</v>
      </c>
      <c r="C135" s="7" t="s">
        <v>142</v>
      </c>
    </row>
    <row r="136" spans="1:3" x14ac:dyDescent="0.3">
      <c r="A136" s="6">
        <v>4</v>
      </c>
      <c r="B136" s="6">
        <v>1</v>
      </c>
      <c r="C136" s="7" t="s">
        <v>143</v>
      </c>
    </row>
    <row r="137" spans="1:3" x14ac:dyDescent="0.3">
      <c r="A137" s="6">
        <v>3</v>
      </c>
      <c r="B137" s="6">
        <v>1</v>
      </c>
      <c r="C137" s="7" t="s">
        <v>144</v>
      </c>
    </row>
    <row r="138" spans="1:3" x14ac:dyDescent="0.3">
      <c r="A138" s="6">
        <v>3</v>
      </c>
      <c r="B138" s="6">
        <v>1</v>
      </c>
      <c r="C138" s="7" t="s">
        <v>145</v>
      </c>
    </row>
    <row r="139" spans="1:3" x14ac:dyDescent="0.3">
      <c r="A139" s="6">
        <v>2</v>
      </c>
      <c r="B139" s="6">
        <v>2</v>
      </c>
      <c r="C139" s="7" t="s">
        <v>146</v>
      </c>
    </row>
    <row r="140" spans="1:3" x14ac:dyDescent="0.3">
      <c r="A140" s="6">
        <v>5</v>
      </c>
      <c r="B140" s="6">
        <v>2</v>
      </c>
      <c r="C140" s="7" t="s">
        <v>147</v>
      </c>
    </row>
    <row r="141" spans="1:3" x14ac:dyDescent="0.3">
      <c r="A141" s="6">
        <v>5</v>
      </c>
      <c r="B141" s="6">
        <v>1</v>
      </c>
      <c r="C141" s="7" t="s">
        <v>148</v>
      </c>
    </row>
    <row r="142" spans="1:3" x14ac:dyDescent="0.3">
      <c r="A142" s="6">
        <v>5</v>
      </c>
      <c r="B142" s="6">
        <v>1</v>
      </c>
      <c r="C142" s="7" t="s">
        <v>149</v>
      </c>
    </row>
    <row r="143" spans="1:3" x14ac:dyDescent="0.3">
      <c r="A143" s="6">
        <v>5</v>
      </c>
      <c r="B143" s="6">
        <v>1</v>
      </c>
      <c r="C143" s="7" t="s">
        <v>150</v>
      </c>
    </row>
    <row r="144" spans="1:3" x14ac:dyDescent="0.3">
      <c r="A144" s="6">
        <v>5</v>
      </c>
      <c r="B144" s="6">
        <v>1</v>
      </c>
      <c r="C144" s="7" t="s">
        <v>151</v>
      </c>
    </row>
    <row r="145" spans="1:3" x14ac:dyDescent="0.3">
      <c r="A145" s="6">
        <v>2</v>
      </c>
      <c r="B145" s="6">
        <v>2</v>
      </c>
      <c r="C145" s="7" t="s">
        <v>152</v>
      </c>
    </row>
    <row r="146" spans="1:3" x14ac:dyDescent="0.3">
      <c r="A146" s="6">
        <v>3</v>
      </c>
      <c r="B146" s="6">
        <v>1</v>
      </c>
      <c r="C146" s="7" t="s">
        <v>153</v>
      </c>
    </row>
    <row r="147" spans="1:3" x14ac:dyDescent="0.3">
      <c r="A147" s="6">
        <v>2</v>
      </c>
      <c r="B147" s="6">
        <v>2</v>
      </c>
      <c r="C147" s="7" t="s">
        <v>154</v>
      </c>
    </row>
    <row r="148" spans="1:3" x14ac:dyDescent="0.3">
      <c r="A148" s="6">
        <v>2</v>
      </c>
      <c r="B148" s="6">
        <v>2</v>
      </c>
      <c r="C148" s="7" t="s">
        <v>155</v>
      </c>
    </row>
    <row r="149" spans="1:3" x14ac:dyDescent="0.3">
      <c r="A149" s="6">
        <v>5</v>
      </c>
      <c r="B149" s="6">
        <v>2</v>
      </c>
      <c r="C149" s="7" t="s">
        <v>156</v>
      </c>
    </row>
    <row r="150" spans="1:3" x14ac:dyDescent="0.3">
      <c r="A150" s="6">
        <v>5</v>
      </c>
      <c r="B150" s="6">
        <v>1</v>
      </c>
      <c r="C150" s="7" t="s">
        <v>157</v>
      </c>
    </row>
    <row r="151" spans="1:3" x14ac:dyDescent="0.3">
      <c r="A151" s="6">
        <v>2</v>
      </c>
      <c r="B151" s="6">
        <v>1</v>
      </c>
      <c r="C151" s="7" t="s">
        <v>158</v>
      </c>
    </row>
    <row r="152" spans="1:3" x14ac:dyDescent="0.3">
      <c r="A152" s="6">
        <v>3</v>
      </c>
      <c r="B152" s="6">
        <v>1</v>
      </c>
      <c r="C152" s="7" t="s">
        <v>159</v>
      </c>
    </row>
    <row r="153" spans="1:3" x14ac:dyDescent="0.3">
      <c r="A153" s="6">
        <v>2</v>
      </c>
      <c r="B153" s="6">
        <v>2</v>
      </c>
      <c r="C153" s="7" t="s">
        <v>160</v>
      </c>
    </row>
    <row r="154" spans="1:3" x14ac:dyDescent="0.3">
      <c r="A154" s="6">
        <v>5</v>
      </c>
      <c r="B154" s="6">
        <v>2</v>
      </c>
      <c r="C154" s="7" t="s">
        <v>161</v>
      </c>
    </row>
    <row r="155" spans="1:3" x14ac:dyDescent="0.3">
      <c r="A155" s="6">
        <v>2</v>
      </c>
      <c r="B155" s="6">
        <v>2</v>
      </c>
      <c r="C155" s="7" t="s">
        <v>162</v>
      </c>
    </row>
    <row r="156" spans="1:3" x14ac:dyDescent="0.3">
      <c r="A156" s="6">
        <v>5</v>
      </c>
      <c r="B156" s="6">
        <v>2</v>
      </c>
      <c r="C156" s="7" t="s">
        <v>163</v>
      </c>
    </row>
    <row r="157" spans="1:3" x14ac:dyDescent="0.3">
      <c r="A157" s="6">
        <v>2</v>
      </c>
      <c r="B157" s="6">
        <v>2</v>
      </c>
      <c r="C157" s="7" t="s">
        <v>164</v>
      </c>
    </row>
    <row r="158" spans="1:3" x14ac:dyDescent="0.3">
      <c r="A158" s="6">
        <v>4</v>
      </c>
      <c r="B158" s="6">
        <v>1</v>
      </c>
      <c r="C158" s="7" t="s">
        <v>165</v>
      </c>
    </row>
    <row r="159" spans="1:3" x14ac:dyDescent="0.3">
      <c r="A159" s="6">
        <v>2</v>
      </c>
      <c r="B159" s="6">
        <v>2</v>
      </c>
      <c r="C159" s="7" t="s">
        <v>166</v>
      </c>
    </row>
    <row r="160" spans="1:3" x14ac:dyDescent="0.3">
      <c r="A160" s="6">
        <v>2</v>
      </c>
      <c r="B160" s="6">
        <v>1</v>
      </c>
      <c r="C160" s="7" t="s">
        <v>167</v>
      </c>
    </row>
    <row r="161" spans="1:3" x14ac:dyDescent="0.3">
      <c r="A161" s="6">
        <v>5</v>
      </c>
      <c r="B161" s="6">
        <v>1</v>
      </c>
      <c r="C161" s="7" t="s">
        <v>168</v>
      </c>
    </row>
    <row r="162" spans="1:3" x14ac:dyDescent="0.3">
      <c r="A162" s="6">
        <v>3</v>
      </c>
      <c r="B162" s="6">
        <v>1</v>
      </c>
      <c r="C162" s="7" t="s">
        <v>169</v>
      </c>
    </row>
    <row r="163" spans="1:3" x14ac:dyDescent="0.3">
      <c r="A163" s="6">
        <v>3</v>
      </c>
      <c r="B163" s="6">
        <v>1</v>
      </c>
      <c r="C163" s="7" t="s">
        <v>170</v>
      </c>
    </row>
    <row r="164" spans="1:3" x14ac:dyDescent="0.3">
      <c r="A164" s="6">
        <v>2</v>
      </c>
      <c r="B164" s="6">
        <v>2</v>
      </c>
      <c r="C164" s="7" t="s">
        <v>171</v>
      </c>
    </row>
    <row r="165" spans="1:3" x14ac:dyDescent="0.3">
      <c r="A165" s="6">
        <v>3</v>
      </c>
      <c r="B165" s="6">
        <v>1</v>
      </c>
      <c r="C165" s="7" t="s">
        <v>172</v>
      </c>
    </row>
    <row r="166" spans="1:3" x14ac:dyDescent="0.3">
      <c r="A166" s="6">
        <v>2</v>
      </c>
      <c r="B166" s="6">
        <v>1</v>
      </c>
      <c r="C166" s="7" t="s">
        <v>173</v>
      </c>
    </row>
    <row r="167" spans="1:3" x14ac:dyDescent="0.3">
      <c r="A167" s="6">
        <v>5</v>
      </c>
      <c r="B167" s="6">
        <v>1</v>
      </c>
      <c r="C167" s="7" t="s">
        <v>174</v>
      </c>
    </row>
    <row r="168" spans="1:3" x14ac:dyDescent="0.3">
      <c r="A168" s="6">
        <v>2</v>
      </c>
      <c r="B168" s="6">
        <v>2</v>
      </c>
      <c r="C168" s="7" t="s">
        <v>175</v>
      </c>
    </row>
    <row r="169" spans="1:3" x14ac:dyDescent="0.3">
      <c r="A169" s="6">
        <v>2</v>
      </c>
      <c r="B169" s="6">
        <v>2</v>
      </c>
      <c r="C169" s="7" t="s">
        <v>176</v>
      </c>
    </row>
    <row r="170" spans="1:3" x14ac:dyDescent="0.3">
      <c r="A170" s="6">
        <v>4</v>
      </c>
      <c r="B170" s="6">
        <v>2</v>
      </c>
      <c r="C170" s="7" t="s">
        <v>177</v>
      </c>
    </row>
    <row r="171" spans="1:3" x14ac:dyDescent="0.3">
      <c r="A171" s="6">
        <v>5</v>
      </c>
      <c r="B171" s="6">
        <v>1</v>
      </c>
      <c r="C171" s="7" t="s">
        <v>178</v>
      </c>
    </row>
    <row r="172" spans="1:3" x14ac:dyDescent="0.3">
      <c r="A172" s="6">
        <v>3</v>
      </c>
      <c r="B172" s="6">
        <v>1</v>
      </c>
      <c r="C172" s="7" t="s">
        <v>179</v>
      </c>
    </row>
    <row r="173" spans="1:3" x14ac:dyDescent="0.3">
      <c r="A173" s="6">
        <v>5</v>
      </c>
      <c r="B173" s="6">
        <v>1</v>
      </c>
      <c r="C173" s="7" t="s">
        <v>180</v>
      </c>
    </row>
    <row r="174" spans="1:3" x14ac:dyDescent="0.3">
      <c r="A174" s="6">
        <v>5</v>
      </c>
      <c r="B174" s="6">
        <v>1</v>
      </c>
      <c r="C174" s="7" t="s">
        <v>181</v>
      </c>
    </row>
    <row r="175" spans="1:3" x14ac:dyDescent="0.3">
      <c r="A175" s="6">
        <v>5</v>
      </c>
      <c r="B175" s="6">
        <v>1</v>
      </c>
      <c r="C175" s="7" t="s">
        <v>182</v>
      </c>
    </row>
    <row r="176" spans="1:3" x14ac:dyDescent="0.3">
      <c r="A176" s="6">
        <v>1</v>
      </c>
      <c r="B176" s="6">
        <v>2</v>
      </c>
      <c r="C176" s="7" t="s">
        <v>183</v>
      </c>
    </row>
    <row r="177" spans="1:3" x14ac:dyDescent="0.3">
      <c r="A177" s="6">
        <v>1</v>
      </c>
      <c r="B177" s="6">
        <v>2</v>
      </c>
      <c r="C177" s="7" t="s">
        <v>184</v>
      </c>
    </row>
    <row r="178" spans="1:3" x14ac:dyDescent="0.3">
      <c r="A178" s="6">
        <v>3</v>
      </c>
      <c r="B178" s="6">
        <v>1</v>
      </c>
      <c r="C178" s="7" t="s">
        <v>185</v>
      </c>
    </row>
    <row r="179" spans="1:3" x14ac:dyDescent="0.3">
      <c r="A179" s="6">
        <v>5</v>
      </c>
      <c r="B179" s="6">
        <v>2</v>
      </c>
      <c r="C179" s="7" t="s">
        <v>186</v>
      </c>
    </row>
    <row r="180" spans="1:3" x14ac:dyDescent="0.3">
      <c r="A180" s="6">
        <v>3</v>
      </c>
      <c r="B180" s="6">
        <v>1</v>
      </c>
      <c r="C180" s="7" t="s">
        <v>187</v>
      </c>
    </row>
    <row r="181" spans="1:3" x14ac:dyDescent="0.3">
      <c r="A181" s="6">
        <v>2</v>
      </c>
      <c r="B181" s="6">
        <v>2</v>
      </c>
      <c r="C181" s="7" t="s">
        <v>188</v>
      </c>
    </row>
    <row r="182" spans="1:3" x14ac:dyDescent="0.3">
      <c r="A182" s="6">
        <v>2</v>
      </c>
      <c r="B182" s="6">
        <v>2</v>
      </c>
      <c r="C182" s="7" t="s">
        <v>189</v>
      </c>
    </row>
    <row r="183" spans="1:3" x14ac:dyDescent="0.3">
      <c r="A183" s="6">
        <v>3</v>
      </c>
      <c r="B183" s="6">
        <v>1</v>
      </c>
      <c r="C183" s="7" t="s">
        <v>190</v>
      </c>
    </row>
    <row r="184" spans="1:3" x14ac:dyDescent="0.3">
      <c r="A184" s="6">
        <v>5</v>
      </c>
      <c r="B184" s="6">
        <v>2</v>
      </c>
      <c r="C184" s="7" t="s">
        <v>191</v>
      </c>
    </row>
    <row r="185" spans="1:3" x14ac:dyDescent="0.3">
      <c r="A185" s="6">
        <v>2</v>
      </c>
      <c r="B185" s="6">
        <v>2</v>
      </c>
      <c r="C185" s="7" t="s">
        <v>192</v>
      </c>
    </row>
    <row r="186" spans="1:3" x14ac:dyDescent="0.3">
      <c r="A186" s="6">
        <v>5</v>
      </c>
      <c r="B186" s="6">
        <v>2</v>
      </c>
      <c r="C186" s="7" t="s">
        <v>193</v>
      </c>
    </row>
    <row r="187" spans="1:3" x14ac:dyDescent="0.3">
      <c r="A187" s="6">
        <v>2</v>
      </c>
      <c r="B187" s="6">
        <v>1</v>
      </c>
      <c r="C187" s="7" t="s">
        <v>194</v>
      </c>
    </row>
    <row r="188" spans="1:3" x14ac:dyDescent="0.3">
      <c r="A188" s="6">
        <v>4</v>
      </c>
      <c r="B188" s="6">
        <v>2</v>
      </c>
      <c r="C188" s="7" t="s">
        <v>195</v>
      </c>
    </row>
    <row r="189" spans="1:3" x14ac:dyDescent="0.3">
      <c r="A189" s="6">
        <v>3</v>
      </c>
      <c r="B189" s="6">
        <v>1</v>
      </c>
      <c r="C189" s="7" t="s">
        <v>196</v>
      </c>
    </row>
    <row r="190" spans="1:3" x14ac:dyDescent="0.3">
      <c r="A190" s="6">
        <v>2</v>
      </c>
      <c r="B190" s="6">
        <v>2</v>
      </c>
      <c r="C190" s="7" t="s">
        <v>197</v>
      </c>
    </row>
    <row r="191" spans="1:3" x14ac:dyDescent="0.3">
      <c r="A191" s="6">
        <v>5</v>
      </c>
      <c r="B191" s="6">
        <v>2</v>
      </c>
      <c r="C191" s="7" t="s">
        <v>198</v>
      </c>
    </row>
    <row r="192" spans="1:3" x14ac:dyDescent="0.3">
      <c r="A192" s="6">
        <v>2</v>
      </c>
      <c r="B192" s="6">
        <v>2</v>
      </c>
      <c r="C192" s="7" t="s">
        <v>199</v>
      </c>
    </row>
    <row r="193" spans="1:3" x14ac:dyDescent="0.3">
      <c r="A193" s="6">
        <v>2</v>
      </c>
      <c r="B193" s="6">
        <v>2</v>
      </c>
      <c r="C193" s="7" t="s">
        <v>200</v>
      </c>
    </row>
    <row r="194" spans="1:3" x14ac:dyDescent="0.3">
      <c r="A194" s="6">
        <v>5</v>
      </c>
      <c r="B194" s="6">
        <v>1</v>
      </c>
      <c r="C194" s="7" t="s">
        <v>201</v>
      </c>
    </row>
    <row r="195" spans="1:3" x14ac:dyDescent="0.3">
      <c r="A195" s="6">
        <v>1</v>
      </c>
      <c r="B195" s="6">
        <v>2</v>
      </c>
      <c r="C195" s="7" t="s">
        <v>202</v>
      </c>
    </row>
    <row r="196" spans="1:3" x14ac:dyDescent="0.3">
      <c r="A196" s="6">
        <v>2</v>
      </c>
      <c r="B196" s="6">
        <v>2</v>
      </c>
      <c r="C196" s="7" t="s">
        <v>203</v>
      </c>
    </row>
    <row r="197" spans="1:3" x14ac:dyDescent="0.3">
      <c r="A197" s="6">
        <v>2</v>
      </c>
      <c r="B197" s="6">
        <v>2</v>
      </c>
      <c r="C197" s="7" t="s">
        <v>204</v>
      </c>
    </row>
    <row r="198" spans="1:3" x14ac:dyDescent="0.3">
      <c r="A198" s="6">
        <v>5</v>
      </c>
      <c r="B198" s="6">
        <v>2</v>
      </c>
      <c r="C198" s="7" t="s">
        <v>205</v>
      </c>
    </row>
    <row r="199" spans="1:3" x14ac:dyDescent="0.3">
      <c r="A199" s="6">
        <v>2</v>
      </c>
      <c r="B199" s="6">
        <v>2</v>
      </c>
      <c r="C199" s="7" t="s">
        <v>206</v>
      </c>
    </row>
    <row r="200" spans="1:3" x14ac:dyDescent="0.3">
      <c r="A200" s="6">
        <v>3</v>
      </c>
      <c r="B200" s="6">
        <v>1</v>
      </c>
      <c r="C200" s="7" t="s">
        <v>207</v>
      </c>
    </row>
    <row r="201" spans="1:3" x14ac:dyDescent="0.3">
      <c r="A201" s="6">
        <v>5</v>
      </c>
      <c r="B201" s="6">
        <v>2</v>
      </c>
      <c r="C201" s="7" t="s">
        <v>208</v>
      </c>
    </row>
    <row r="202" spans="1:3" x14ac:dyDescent="0.3">
      <c r="A202" s="6">
        <v>4</v>
      </c>
      <c r="B202" s="6">
        <v>2</v>
      </c>
      <c r="C202" s="7" t="s">
        <v>209</v>
      </c>
    </row>
    <row r="203" spans="1:3" x14ac:dyDescent="0.3">
      <c r="A203" s="6">
        <v>3</v>
      </c>
      <c r="B203" s="6">
        <v>1</v>
      </c>
      <c r="C203" s="7" t="s">
        <v>210</v>
      </c>
    </row>
    <row r="204" spans="1:3" x14ac:dyDescent="0.3">
      <c r="A204" s="6">
        <v>2</v>
      </c>
      <c r="B204" s="6">
        <v>2</v>
      </c>
      <c r="C204" s="7" t="s">
        <v>211</v>
      </c>
    </row>
    <row r="205" spans="1:3" x14ac:dyDescent="0.3">
      <c r="A205" s="6">
        <v>2</v>
      </c>
      <c r="B205" s="6">
        <v>2</v>
      </c>
      <c r="C205" s="7" t="s">
        <v>212</v>
      </c>
    </row>
    <row r="206" spans="1:3" x14ac:dyDescent="0.3">
      <c r="A206" s="6">
        <v>4</v>
      </c>
      <c r="B206" s="6">
        <v>1</v>
      </c>
      <c r="C206" s="7" t="s">
        <v>213</v>
      </c>
    </row>
    <row r="207" spans="1:3" x14ac:dyDescent="0.3">
      <c r="A207" s="6">
        <v>4</v>
      </c>
      <c r="B207" s="6">
        <v>1</v>
      </c>
      <c r="C207" s="7" t="s">
        <v>214</v>
      </c>
    </row>
    <row r="208" spans="1:3" x14ac:dyDescent="0.3">
      <c r="A208" s="6">
        <v>2</v>
      </c>
      <c r="B208" s="6">
        <v>2</v>
      </c>
      <c r="C208" s="7" t="s">
        <v>215</v>
      </c>
    </row>
    <row r="209" spans="1:3" x14ac:dyDescent="0.3">
      <c r="A209" s="6">
        <v>2</v>
      </c>
      <c r="B209" s="6">
        <v>2</v>
      </c>
      <c r="C209" s="7" t="s">
        <v>216</v>
      </c>
    </row>
    <row r="210" spans="1:3" x14ac:dyDescent="0.3">
      <c r="A210" s="6">
        <v>4</v>
      </c>
      <c r="B210" s="6">
        <v>1</v>
      </c>
      <c r="C210" s="7" t="s">
        <v>217</v>
      </c>
    </row>
    <row r="211" spans="1:3" x14ac:dyDescent="0.3">
      <c r="A211" s="6">
        <v>2</v>
      </c>
      <c r="B211" s="6">
        <v>1</v>
      </c>
      <c r="C211" s="7" t="s">
        <v>218</v>
      </c>
    </row>
    <row r="212" spans="1:3" x14ac:dyDescent="0.3">
      <c r="A212" s="6">
        <v>2</v>
      </c>
      <c r="B212" s="6">
        <v>2</v>
      </c>
      <c r="C212" s="7" t="s">
        <v>219</v>
      </c>
    </row>
    <row r="213" spans="1:3" x14ac:dyDescent="0.3">
      <c r="A213" s="6">
        <v>5</v>
      </c>
      <c r="B213" s="6">
        <v>2</v>
      </c>
      <c r="C213" s="7" t="s">
        <v>220</v>
      </c>
    </row>
    <row r="214" spans="1:3" x14ac:dyDescent="0.3">
      <c r="A214" s="6">
        <v>2</v>
      </c>
      <c r="B214" s="6">
        <v>2</v>
      </c>
      <c r="C214" s="7" t="s">
        <v>221</v>
      </c>
    </row>
    <row r="215" spans="1:3" x14ac:dyDescent="0.3">
      <c r="A215" s="6">
        <v>5</v>
      </c>
      <c r="B215" s="6">
        <v>2</v>
      </c>
      <c r="C215" s="7" t="s">
        <v>222</v>
      </c>
    </row>
    <row r="216" spans="1:3" x14ac:dyDescent="0.3">
      <c r="A216" s="6">
        <v>2</v>
      </c>
      <c r="B216" s="6">
        <v>1</v>
      </c>
      <c r="C216" s="7" t="s">
        <v>223</v>
      </c>
    </row>
    <row r="217" spans="1:3" x14ac:dyDescent="0.3">
      <c r="A217" s="6">
        <v>2</v>
      </c>
      <c r="B217" s="6">
        <v>2</v>
      </c>
      <c r="C217" s="7" t="s">
        <v>224</v>
      </c>
    </row>
    <row r="218" spans="1:3" x14ac:dyDescent="0.3">
      <c r="A218" s="6">
        <v>5</v>
      </c>
      <c r="B218" s="6">
        <v>1</v>
      </c>
      <c r="C218" s="7" t="s">
        <v>225</v>
      </c>
    </row>
    <row r="219" spans="1:3" x14ac:dyDescent="0.3">
      <c r="A219" s="6">
        <v>1</v>
      </c>
      <c r="B219" s="6">
        <v>2</v>
      </c>
      <c r="C219" s="7" t="s">
        <v>226</v>
      </c>
    </row>
    <row r="220" spans="1:3" x14ac:dyDescent="0.3">
      <c r="A220" s="6">
        <v>4</v>
      </c>
      <c r="B220" s="6">
        <v>2</v>
      </c>
      <c r="C220" s="7" t="s">
        <v>227</v>
      </c>
    </row>
    <row r="221" spans="1:3" x14ac:dyDescent="0.3">
      <c r="A221" s="6">
        <v>5</v>
      </c>
      <c r="B221" s="6">
        <v>2</v>
      </c>
      <c r="C221" s="7" t="s">
        <v>228</v>
      </c>
    </row>
    <row r="222" spans="1:3" x14ac:dyDescent="0.3">
      <c r="A222" s="6">
        <v>2</v>
      </c>
      <c r="B222" s="6">
        <v>2</v>
      </c>
      <c r="C222" s="7" t="s">
        <v>229</v>
      </c>
    </row>
    <row r="223" spans="1:3" x14ac:dyDescent="0.3">
      <c r="A223" s="6">
        <v>2</v>
      </c>
      <c r="B223" s="6">
        <v>2</v>
      </c>
      <c r="C223" s="7" t="s">
        <v>230</v>
      </c>
    </row>
    <row r="224" spans="1:3" x14ac:dyDescent="0.3">
      <c r="A224" s="6">
        <v>1</v>
      </c>
      <c r="B224" s="6">
        <v>2</v>
      </c>
      <c r="C224" s="7" t="s">
        <v>231</v>
      </c>
    </row>
    <row r="225" spans="1:3" x14ac:dyDescent="0.3">
      <c r="A225" s="6">
        <v>2</v>
      </c>
      <c r="B225" s="6">
        <v>2</v>
      </c>
      <c r="C225" s="7" t="s">
        <v>232</v>
      </c>
    </row>
    <row r="226" spans="1:3" x14ac:dyDescent="0.3">
      <c r="A226" s="6">
        <v>1</v>
      </c>
      <c r="B226" s="6">
        <v>2</v>
      </c>
      <c r="C226" s="7" t="s">
        <v>233</v>
      </c>
    </row>
    <row r="227" spans="1:3" x14ac:dyDescent="0.3">
      <c r="A227" s="6">
        <v>2</v>
      </c>
      <c r="B227" s="6">
        <v>2</v>
      </c>
      <c r="C227" s="7" t="s">
        <v>234</v>
      </c>
    </row>
    <row r="228" spans="1:3" x14ac:dyDescent="0.3">
      <c r="A228" s="6">
        <v>5</v>
      </c>
      <c r="B228" s="6">
        <v>2</v>
      </c>
      <c r="C228" s="7" t="s">
        <v>235</v>
      </c>
    </row>
    <row r="229" spans="1:3" x14ac:dyDescent="0.3">
      <c r="A229" s="6">
        <v>5</v>
      </c>
      <c r="B229" s="6">
        <v>2</v>
      </c>
      <c r="C229" s="7" t="s">
        <v>236</v>
      </c>
    </row>
    <row r="230" spans="1:3" x14ac:dyDescent="0.3">
      <c r="A230" s="6">
        <v>1</v>
      </c>
      <c r="B230" s="6">
        <v>2</v>
      </c>
      <c r="C230" s="7" t="s">
        <v>237</v>
      </c>
    </row>
    <row r="231" spans="1:3" x14ac:dyDescent="0.3">
      <c r="A231" s="6">
        <v>5</v>
      </c>
      <c r="B231" s="6">
        <v>2</v>
      </c>
      <c r="C231" s="7" t="s">
        <v>238</v>
      </c>
    </row>
    <row r="232" spans="1:3" x14ac:dyDescent="0.3">
      <c r="A232" s="6">
        <v>3</v>
      </c>
      <c r="B232" s="6">
        <v>1</v>
      </c>
      <c r="C232" s="7" t="s">
        <v>239</v>
      </c>
    </row>
    <row r="233" spans="1:3" x14ac:dyDescent="0.3">
      <c r="A233" s="6">
        <v>5</v>
      </c>
      <c r="B233" s="6">
        <v>1</v>
      </c>
      <c r="C233" s="7" t="s">
        <v>240</v>
      </c>
    </row>
    <row r="234" spans="1:3" x14ac:dyDescent="0.3">
      <c r="A234" s="6">
        <v>2</v>
      </c>
      <c r="B234" s="6">
        <v>2</v>
      </c>
      <c r="C234" s="7" t="s">
        <v>241</v>
      </c>
    </row>
    <row r="235" spans="1:3" x14ac:dyDescent="0.3">
      <c r="A235" s="6">
        <v>2</v>
      </c>
      <c r="B235" s="6">
        <v>2</v>
      </c>
      <c r="C235" s="7" t="s">
        <v>242</v>
      </c>
    </row>
    <row r="236" spans="1:3" x14ac:dyDescent="0.3">
      <c r="A236" s="6">
        <v>5</v>
      </c>
      <c r="B236" s="6">
        <v>1</v>
      </c>
      <c r="C236" s="7" t="s">
        <v>243</v>
      </c>
    </row>
    <row r="237" spans="1:3" x14ac:dyDescent="0.3">
      <c r="A237" s="6">
        <v>2</v>
      </c>
      <c r="B237" s="6">
        <v>2</v>
      </c>
      <c r="C237" s="7" t="s">
        <v>244</v>
      </c>
    </row>
    <row r="238" spans="1:3" x14ac:dyDescent="0.3">
      <c r="A238" s="6">
        <v>2</v>
      </c>
      <c r="B238" s="6">
        <v>2</v>
      </c>
      <c r="C238" s="7" t="s">
        <v>245</v>
      </c>
    </row>
    <row r="239" spans="1:3" x14ac:dyDescent="0.3">
      <c r="A239" s="6">
        <v>2</v>
      </c>
      <c r="B239" s="6">
        <v>1</v>
      </c>
      <c r="C239" s="7" t="s">
        <v>246</v>
      </c>
    </row>
    <row r="240" spans="1:3" x14ac:dyDescent="0.3">
      <c r="A240" s="6">
        <v>4</v>
      </c>
      <c r="B240" s="6">
        <v>2</v>
      </c>
      <c r="C240" s="7" t="s">
        <v>247</v>
      </c>
    </row>
    <row r="241" spans="1:3" x14ac:dyDescent="0.3">
      <c r="A241" s="6">
        <v>4</v>
      </c>
      <c r="B241" s="6">
        <v>1</v>
      </c>
      <c r="C241" s="7" t="s">
        <v>248</v>
      </c>
    </row>
    <row r="242" spans="1:3" x14ac:dyDescent="0.3">
      <c r="A242" s="6">
        <v>2</v>
      </c>
      <c r="B242" s="6">
        <v>2</v>
      </c>
      <c r="C242" s="7" t="s">
        <v>249</v>
      </c>
    </row>
    <row r="243" spans="1:3" x14ac:dyDescent="0.3">
      <c r="A243" s="6">
        <v>2</v>
      </c>
      <c r="B243" s="6">
        <v>2</v>
      </c>
      <c r="C243" s="7" t="s">
        <v>250</v>
      </c>
    </row>
    <row r="244" spans="1:3" x14ac:dyDescent="0.3">
      <c r="A244" s="6">
        <v>2</v>
      </c>
      <c r="B244" s="6">
        <v>1</v>
      </c>
      <c r="C244" s="7" t="s">
        <v>251</v>
      </c>
    </row>
    <row r="245" spans="1:3" x14ac:dyDescent="0.3">
      <c r="A245" s="6">
        <v>2</v>
      </c>
      <c r="B245" s="6">
        <v>2</v>
      </c>
      <c r="C245" s="7" t="s">
        <v>252</v>
      </c>
    </row>
    <row r="246" spans="1:3" x14ac:dyDescent="0.3">
      <c r="A246" s="6">
        <v>4</v>
      </c>
      <c r="B246" s="6">
        <v>1</v>
      </c>
      <c r="C246" s="7" t="s">
        <v>253</v>
      </c>
    </row>
    <row r="247" spans="1:3" x14ac:dyDescent="0.3">
      <c r="A247" s="6">
        <v>5</v>
      </c>
      <c r="B247" s="6">
        <v>2</v>
      </c>
      <c r="C247" s="7" t="s">
        <v>254</v>
      </c>
    </row>
    <row r="248" spans="1:3" x14ac:dyDescent="0.3">
      <c r="A248" s="6">
        <v>2</v>
      </c>
      <c r="B248" s="6">
        <v>2</v>
      </c>
      <c r="C248" s="7" t="s">
        <v>255</v>
      </c>
    </row>
    <row r="249" spans="1:3" x14ac:dyDescent="0.3">
      <c r="A249" s="6">
        <v>2</v>
      </c>
      <c r="B249" s="6">
        <v>2</v>
      </c>
      <c r="C249" s="7" t="s">
        <v>256</v>
      </c>
    </row>
    <row r="250" spans="1:3" x14ac:dyDescent="0.3">
      <c r="A250" s="6">
        <v>1</v>
      </c>
      <c r="B250" s="6">
        <v>2</v>
      </c>
      <c r="C250" s="7" t="s">
        <v>257</v>
      </c>
    </row>
    <row r="251" spans="1:3" x14ac:dyDescent="0.3">
      <c r="A251" s="6">
        <v>3</v>
      </c>
      <c r="B251" s="6">
        <v>1</v>
      </c>
      <c r="C251" s="7" t="s">
        <v>258</v>
      </c>
    </row>
    <row r="252" spans="1:3" x14ac:dyDescent="0.3">
      <c r="A252" s="6">
        <v>3</v>
      </c>
      <c r="B252" s="6">
        <v>2</v>
      </c>
      <c r="C252" s="7" t="s">
        <v>259</v>
      </c>
    </row>
    <row r="253" spans="1:3" x14ac:dyDescent="0.3">
      <c r="A253" s="6">
        <v>4</v>
      </c>
      <c r="B253" s="6">
        <v>1</v>
      </c>
      <c r="C253" s="7" t="s">
        <v>260</v>
      </c>
    </row>
    <row r="254" spans="1:3" x14ac:dyDescent="0.3">
      <c r="A254" s="6">
        <v>5</v>
      </c>
      <c r="B254" s="6">
        <v>2</v>
      </c>
      <c r="C254" s="7" t="s">
        <v>261</v>
      </c>
    </row>
    <row r="255" spans="1:3" x14ac:dyDescent="0.3">
      <c r="A255" s="6">
        <v>4</v>
      </c>
      <c r="B255" s="6">
        <v>1</v>
      </c>
      <c r="C255" s="7" t="s">
        <v>262</v>
      </c>
    </row>
    <row r="256" spans="1:3" x14ac:dyDescent="0.3">
      <c r="A256" s="6">
        <v>4</v>
      </c>
      <c r="B256" s="6">
        <v>1</v>
      </c>
      <c r="C256" s="7" t="s">
        <v>263</v>
      </c>
    </row>
    <row r="257" spans="1:3" x14ac:dyDescent="0.3">
      <c r="A257" s="6">
        <v>5</v>
      </c>
      <c r="B257" s="6">
        <v>1</v>
      </c>
      <c r="C257" s="7" t="s">
        <v>264</v>
      </c>
    </row>
    <row r="258" spans="1:3" x14ac:dyDescent="0.3">
      <c r="A258" s="6">
        <v>5</v>
      </c>
      <c r="B258" s="6">
        <v>2</v>
      </c>
      <c r="C258" s="7" t="s">
        <v>265</v>
      </c>
    </row>
    <row r="259" spans="1:3" x14ac:dyDescent="0.3">
      <c r="A259" s="6">
        <v>3</v>
      </c>
      <c r="B259" s="6">
        <v>2</v>
      </c>
      <c r="C259" s="7" t="s">
        <v>266</v>
      </c>
    </row>
    <row r="260" spans="1:3" x14ac:dyDescent="0.3">
      <c r="A260" s="6">
        <v>5</v>
      </c>
      <c r="B260" s="6">
        <v>2</v>
      </c>
      <c r="C260" s="7" t="s">
        <v>267</v>
      </c>
    </row>
    <row r="261" spans="1:3" x14ac:dyDescent="0.3">
      <c r="A261" s="6">
        <v>5</v>
      </c>
      <c r="B261" s="6">
        <v>2</v>
      </c>
      <c r="C261" s="7" t="s">
        <v>268</v>
      </c>
    </row>
    <row r="262" spans="1:3" x14ac:dyDescent="0.3">
      <c r="A262" s="6">
        <v>5</v>
      </c>
      <c r="B262" s="6">
        <v>2</v>
      </c>
      <c r="C262" s="7" t="s">
        <v>269</v>
      </c>
    </row>
    <row r="263" spans="1:3" x14ac:dyDescent="0.3">
      <c r="A263" s="6">
        <v>5</v>
      </c>
      <c r="B263" s="6">
        <v>2</v>
      </c>
      <c r="C263" s="7" t="s">
        <v>270</v>
      </c>
    </row>
    <row r="264" spans="1:3" x14ac:dyDescent="0.3">
      <c r="A264" s="6">
        <v>2</v>
      </c>
      <c r="B264" s="6">
        <v>1</v>
      </c>
      <c r="C264" s="7" t="s">
        <v>271</v>
      </c>
    </row>
    <row r="265" spans="1:3" x14ac:dyDescent="0.3">
      <c r="A265" s="6">
        <v>5</v>
      </c>
      <c r="B265" s="6">
        <v>2</v>
      </c>
      <c r="C265" s="7" t="s">
        <v>272</v>
      </c>
    </row>
    <row r="266" spans="1:3" x14ac:dyDescent="0.3">
      <c r="A266" s="6">
        <v>3</v>
      </c>
      <c r="B266" s="6">
        <v>1</v>
      </c>
      <c r="C266" s="7" t="s">
        <v>273</v>
      </c>
    </row>
    <row r="267" spans="1:3" x14ac:dyDescent="0.3">
      <c r="A267" s="6">
        <v>5</v>
      </c>
      <c r="B267" s="6">
        <v>2</v>
      </c>
      <c r="C267" s="7" t="s">
        <v>274</v>
      </c>
    </row>
    <row r="268" spans="1:3" x14ac:dyDescent="0.3">
      <c r="A268" s="6">
        <v>2</v>
      </c>
      <c r="B268" s="6">
        <v>2</v>
      </c>
      <c r="C268" s="7" t="s">
        <v>275</v>
      </c>
    </row>
    <row r="269" spans="1:3" x14ac:dyDescent="0.3">
      <c r="A269" s="6">
        <v>5</v>
      </c>
      <c r="B269" s="6">
        <v>1</v>
      </c>
      <c r="C269" s="7" t="s">
        <v>276</v>
      </c>
    </row>
    <row r="270" spans="1:3" x14ac:dyDescent="0.3">
      <c r="A270" s="6">
        <v>5</v>
      </c>
      <c r="B270" s="6">
        <v>1</v>
      </c>
      <c r="C270" s="7" t="s">
        <v>277</v>
      </c>
    </row>
    <row r="271" spans="1:3" x14ac:dyDescent="0.3">
      <c r="A271" s="6">
        <v>4</v>
      </c>
      <c r="B271" s="6">
        <v>2</v>
      </c>
      <c r="C271" s="7" t="s">
        <v>278</v>
      </c>
    </row>
    <row r="272" spans="1:3" x14ac:dyDescent="0.3">
      <c r="A272" s="6">
        <v>4</v>
      </c>
      <c r="B272" s="6">
        <v>1</v>
      </c>
      <c r="C272" s="7" t="s">
        <v>279</v>
      </c>
    </row>
    <row r="273" spans="1:3" x14ac:dyDescent="0.3">
      <c r="A273" s="6">
        <v>5</v>
      </c>
      <c r="B273" s="6">
        <v>2</v>
      </c>
      <c r="C273" s="7" t="s">
        <v>280</v>
      </c>
    </row>
    <row r="274" spans="1:3" x14ac:dyDescent="0.3">
      <c r="A274" s="6">
        <v>2</v>
      </c>
      <c r="B274" s="6">
        <v>2</v>
      </c>
      <c r="C274" s="7" t="s">
        <v>281</v>
      </c>
    </row>
    <row r="275" spans="1:3" x14ac:dyDescent="0.3">
      <c r="A275" s="6">
        <v>5</v>
      </c>
      <c r="B275" s="6">
        <v>2</v>
      </c>
      <c r="C275" s="7" t="s">
        <v>282</v>
      </c>
    </row>
    <row r="276" spans="1:3" x14ac:dyDescent="0.3">
      <c r="A276" s="6">
        <v>4</v>
      </c>
      <c r="B276" s="6">
        <v>2</v>
      </c>
      <c r="C276" s="7" t="s">
        <v>283</v>
      </c>
    </row>
    <row r="277" spans="1:3" x14ac:dyDescent="0.3">
      <c r="A277" s="6">
        <v>2</v>
      </c>
      <c r="B277" s="6">
        <v>2</v>
      </c>
      <c r="C277" s="7" t="s">
        <v>284</v>
      </c>
    </row>
    <row r="278" spans="1:3" x14ac:dyDescent="0.3">
      <c r="A278" s="6">
        <v>5</v>
      </c>
      <c r="B278" s="6">
        <v>2</v>
      </c>
      <c r="C278" s="7" t="s">
        <v>285</v>
      </c>
    </row>
    <row r="279" spans="1:3" x14ac:dyDescent="0.3">
      <c r="A279" s="6">
        <v>5</v>
      </c>
      <c r="B279" s="6">
        <v>2</v>
      </c>
      <c r="C279" s="7" t="s">
        <v>286</v>
      </c>
    </row>
    <row r="280" spans="1:3" x14ac:dyDescent="0.3">
      <c r="A280" s="6">
        <v>5</v>
      </c>
      <c r="B280" s="6">
        <v>2</v>
      </c>
      <c r="C280" s="7" t="s">
        <v>287</v>
      </c>
    </row>
    <row r="281" spans="1:3" x14ac:dyDescent="0.3">
      <c r="A281" s="6">
        <v>5</v>
      </c>
      <c r="B281" s="6">
        <v>2</v>
      </c>
      <c r="C281" s="7" t="s">
        <v>288</v>
      </c>
    </row>
    <row r="282" spans="1:3" x14ac:dyDescent="0.3">
      <c r="A282" s="6">
        <v>5</v>
      </c>
      <c r="B282" s="6">
        <v>2</v>
      </c>
      <c r="C282" s="7" t="s">
        <v>289</v>
      </c>
    </row>
    <row r="283" spans="1:3" x14ac:dyDescent="0.3">
      <c r="A283" s="6">
        <v>4</v>
      </c>
      <c r="B283" s="6">
        <v>1</v>
      </c>
      <c r="C283" s="7" t="s">
        <v>290</v>
      </c>
    </row>
    <row r="284" spans="1:3" x14ac:dyDescent="0.3">
      <c r="A284" s="6">
        <v>2</v>
      </c>
      <c r="B284" s="6">
        <v>2</v>
      </c>
      <c r="C284" s="7" t="s">
        <v>291</v>
      </c>
    </row>
    <row r="285" spans="1:3" x14ac:dyDescent="0.3">
      <c r="A285" s="6">
        <v>5</v>
      </c>
      <c r="B285" s="6">
        <v>2</v>
      </c>
      <c r="C285" s="7" t="s">
        <v>292</v>
      </c>
    </row>
    <row r="286" spans="1:3" x14ac:dyDescent="0.3">
      <c r="A286" s="6">
        <v>5</v>
      </c>
      <c r="B286" s="6">
        <v>2</v>
      </c>
      <c r="C286" s="7" t="s">
        <v>293</v>
      </c>
    </row>
    <row r="287" spans="1:3" x14ac:dyDescent="0.3">
      <c r="A287" s="6">
        <v>5</v>
      </c>
      <c r="B287" s="6">
        <v>2</v>
      </c>
      <c r="C287" s="7" t="s">
        <v>294</v>
      </c>
    </row>
    <row r="288" spans="1:3" x14ac:dyDescent="0.3">
      <c r="A288" s="6">
        <v>3</v>
      </c>
      <c r="B288" s="6">
        <v>2</v>
      </c>
      <c r="C288" s="7" t="s">
        <v>295</v>
      </c>
    </row>
    <row r="289" spans="1:3" x14ac:dyDescent="0.3">
      <c r="A289" s="6">
        <v>5</v>
      </c>
      <c r="B289" s="6">
        <v>2</v>
      </c>
      <c r="C289" s="7" t="s">
        <v>296</v>
      </c>
    </row>
    <row r="290" spans="1:3" x14ac:dyDescent="0.3">
      <c r="A290" s="6">
        <v>1</v>
      </c>
      <c r="B290" s="6">
        <v>2</v>
      </c>
      <c r="C290" s="7" t="s">
        <v>297</v>
      </c>
    </row>
    <row r="291" spans="1:3" x14ac:dyDescent="0.3">
      <c r="A291" s="6">
        <v>5</v>
      </c>
      <c r="B291" s="6">
        <v>2</v>
      </c>
      <c r="C291" s="7" t="s">
        <v>298</v>
      </c>
    </row>
    <row r="292" spans="1:3" x14ac:dyDescent="0.3">
      <c r="A292" s="6">
        <v>2</v>
      </c>
      <c r="B292" s="6">
        <v>2</v>
      </c>
      <c r="C292" s="7" t="s">
        <v>299</v>
      </c>
    </row>
    <row r="293" spans="1:3" x14ac:dyDescent="0.3">
      <c r="A293" s="6">
        <v>5</v>
      </c>
      <c r="B293" s="6">
        <v>2</v>
      </c>
      <c r="C293" s="7" t="s">
        <v>300</v>
      </c>
    </row>
    <row r="294" spans="1:3" x14ac:dyDescent="0.3">
      <c r="A294" s="6">
        <v>5</v>
      </c>
      <c r="B294" s="6">
        <v>2</v>
      </c>
      <c r="C294" s="7" t="s">
        <v>301</v>
      </c>
    </row>
    <row r="295" spans="1:3" x14ac:dyDescent="0.3">
      <c r="A295" s="6">
        <v>5</v>
      </c>
      <c r="B295" s="6">
        <v>2</v>
      </c>
      <c r="C295" s="7" t="s">
        <v>302</v>
      </c>
    </row>
    <row r="296" spans="1:3" x14ac:dyDescent="0.3">
      <c r="A296" s="6">
        <v>2</v>
      </c>
      <c r="B296" s="6">
        <v>2</v>
      </c>
      <c r="C296" s="7" t="s">
        <v>303</v>
      </c>
    </row>
    <row r="297" spans="1:3" x14ac:dyDescent="0.3">
      <c r="A297" s="6">
        <v>5</v>
      </c>
      <c r="B297" s="6">
        <v>2</v>
      </c>
      <c r="C297" s="7" t="s">
        <v>304</v>
      </c>
    </row>
    <row r="298" spans="1:3" x14ac:dyDescent="0.3">
      <c r="A298" s="6">
        <v>5</v>
      </c>
      <c r="B298" s="6">
        <v>2</v>
      </c>
      <c r="C298" s="7" t="s">
        <v>305</v>
      </c>
    </row>
    <row r="299" spans="1:3" x14ac:dyDescent="0.3">
      <c r="A299" s="6">
        <v>5</v>
      </c>
      <c r="B299" s="6">
        <v>2</v>
      </c>
      <c r="C299" s="7" t="s">
        <v>306</v>
      </c>
    </row>
    <row r="300" spans="1:3" x14ac:dyDescent="0.3">
      <c r="A300" s="6">
        <v>2</v>
      </c>
      <c r="B300" s="6">
        <v>2</v>
      </c>
      <c r="C300" s="7" t="s">
        <v>307</v>
      </c>
    </row>
    <row r="301" spans="1:3" x14ac:dyDescent="0.3">
      <c r="A301" s="6">
        <v>4</v>
      </c>
      <c r="B301" s="6">
        <v>1</v>
      </c>
      <c r="C301" s="7" t="s">
        <v>308</v>
      </c>
    </row>
    <row r="302" spans="1:3" x14ac:dyDescent="0.3">
      <c r="A302" s="6">
        <v>3</v>
      </c>
      <c r="B302" s="6">
        <v>1</v>
      </c>
      <c r="C302" s="7" t="s">
        <v>309</v>
      </c>
    </row>
    <row r="303" spans="1:3" x14ac:dyDescent="0.3">
      <c r="A303" s="6">
        <v>3</v>
      </c>
      <c r="B303" s="6">
        <v>1</v>
      </c>
      <c r="C303" s="7" t="s">
        <v>310</v>
      </c>
    </row>
    <row r="304" spans="1:3" x14ac:dyDescent="0.3">
      <c r="A304" s="6">
        <v>2</v>
      </c>
      <c r="B304" s="6">
        <v>2</v>
      </c>
      <c r="C304" s="7" t="s">
        <v>311</v>
      </c>
    </row>
    <row r="305" spans="1:3" x14ac:dyDescent="0.3">
      <c r="A305" s="6">
        <v>5</v>
      </c>
      <c r="B305" s="6">
        <v>2</v>
      </c>
      <c r="C305" s="7" t="s">
        <v>312</v>
      </c>
    </row>
    <row r="306" spans="1:3" x14ac:dyDescent="0.3">
      <c r="A306" s="6">
        <v>5</v>
      </c>
      <c r="B306" s="6">
        <v>2</v>
      </c>
      <c r="C306" s="7" t="s">
        <v>313</v>
      </c>
    </row>
    <row r="307" spans="1:3" x14ac:dyDescent="0.3">
      <c r="A307" s="6">
        <v>2</v>
      </c>
      <c r="B307" s="6">
        <v>2</v>
      </c>
      <c r="C307" s="7" t="s">
        <v>314</v>
      </c>
    </row>
    <row r="308" spans="1:3" x14ac:dyDescent="0.3">
      <c r="A308" s="6">
        <v>2</v>
      </c>
      <c r="B308" s="6">
        <v>2</v>
      </c>
      <c r="C308" s="7" t="s">
        <v>315</v>
      </c>
    </row>
    <row r="309" spans="1:3" x14ac:dyDescent="0.3">
      <c r="A309" s="6">
        <v>4</v>
      </c>
      <c r="B309" s="6">
        <v>2</v>
      </c>
      <c r="C309" s="7" t="s">
        <v>316</v>
      </c>
    </row>
    <row r="310" spans="1:3" x14ac:dyDescent="0.3">
      <c r="A310" s="6">
        <v>5</v>
      </c>
      <c r="B310" s="6">
        <v>2</v>
      </c>
      <c r="C310" s="7" t="s">
        <v>317</v>
      </c>
    </row>
    <row r="311" spans="1:3" x14ac:dyDescent="0.3">
      <c r="A311" s="6">
        <v>3</v>
      </c>
      <c r="B311" s="6">
        <v>2</v>
      </c>
      <c r="C311" s="7" t="s">
        <v>318</v>
      </c>
    </row>
    <row r="312" spans="1:3" x14ac:dyDescent="0.3">
      <c r="A312" s="6">
        <v>5</v>
      </c>
      <c r="B312" s="6">
        <v>2</v>
      </c>
      <c r="C312" s="7" t="s">
        <v>319</v>
      </c>
    </row>
    <row r="313" spans="1:3" x14ac:dyDescent="0.3">
      <c r="A313" s="6">
        <v>5</v>
      </c>
      <c r="B313" s="6">
        <v>1</v>
      </c>
      <c r="C313" s="7" t="s">
        <v>320</v>
      </c>
    </row>
    <row r="314" spans="1:3" x14ac:dyDescent="0.3">
      <c r="A314" s="6">
        <v>5</v>
      </c>
      <c r="B314" s="6">
        <v>2</v>
      </c>
      <c r="C314" s="7" t="s">
        <v>321</v>
      </c>
    </row>
    <row r="315" spans="1:3" x14ac:dyDescent="0.3">
      <c r="A315" s="6">
        <v>2</v>
      </c>
      <c r="B315" s="6">
        <v>2</v>
      </c>
      <c r="C315" s="7" t="s">
        <v>322</v>
      </c>
    </row>
    <row r="316" spans="1:3" x14ac:dyDescent="0.3">
      <c r="A316" s="6">
        <v>4</v>
      </c>
      <c r="B316" s="6">
        <v>2</v>
      </c>
      <c r="C316" s="7" t="s">
        <v>323</v>
      </c>
    </row>
    <row r="317" spans="1:3" x14ac:dyDescent="0.3">
      <c r="A317" s="6">
        <v>2</v>
      </c>
      <c r="B317" s="6">
        <v>2</v>
      </c>
      <c r="C317" s="7" t="s">
        <v>324</v>
      </c>
    </row>
    <row r="318" spans="1:3" x14ac:dyDescent="0.3">
      <c r="A318" s="6">
        <v>4</v>
      </c>
      <c r="B318" s="6">
        <v>2</v>
      </c>
      <c r="C318" s="7" t="s">
        <v>325</v>
      </c>
    </row>
    <row r="319" spans="1:3" x14ac:dyDescent="0.3">
      <c r="A319" s="6">
        <v>2</v>
      </c>
      <c r="B319" s="6">
        <v>2</v>
      </c>
      <c r="C319" s="7" t="s">
        <v>326</v>
      </c>
    </row>
    <row r="320" spans="1:3" x14ac:dyDescent="0.3">
      <c r="A320" s="6">
        <v>5</v>
      </c>
      <c r="B320" s="6">
        <v>2</v>
      </c>
      <c r="C320" s="7" t="s">
        <v>327</v>
      </c>
    </row>
    <row r="321" spans="1:3" x14ac:dyDescent="0.3">
      <c r="A321" s="6">
        <v>5</v>
      </c>
      <c r="B321" s="6">
        <v>2</v>
      </c>
      <c r="C321" s="7" t="s">
        <v>328</v>
      </c>
    </row>
    <row r="322" spans="1:3" x14ac:dyDescent="0.3">
      <c r="A322" s="6">
        <v>2</v>
      </c>
      <c r="B322" s="6">
        <v>2</v>
      </c>
      <c r="C322" s="7" t="s">
        <v>329</v>
      </c>
    </row>
    <row r="323" spans="1:3" x14ac:dyDescent="0.3">
      <c r="A323" s="6">
        <v>2</v>
      </c>
      <c r="B323" s="6">
        <v>1</v>
      </c>
      <c r="C323" s="7" t="s">
        <v>330</v>
      </c>
    </row>
    <row r="324" spans="1:3" x14ac:dyDescent="0.3">
      <c r="A324" s="6">
        <v>2</v>
      </c>
      <c r="B324" s="6">
        <v>2</v>
      </c>
      <c r="C324" s="7" t="s">
        <v>331</v>
      </c>
    </row>
    <row r="325" spans="1:3" x14ac:dyDescent="0.3">
      <c r="A325" s="6">
        <v>5</v>
      </c>
      <c r="B325" s="6">
        <v>2</v>
      </c>
      <c r="C325" s="7" t="s">
        <v>332</v>
      </c>
    </row>
    <row r="326" spans="1:3" x14ac:dyDescent="0.3">
      <c r="A326" s="6">
        <v>2</v>
      </c>
      <c r="B326" s="6">
        <v>2</v>
      </c>
      <c r="C326" s="7" t="s">
        <v>333</v>
      </c>
    </row>
    <row r="327" spans="1:3" x14ac:dyDescent="0.3">
      <c r="A327" s="6">
        <v>4</v>
      </c>
      <c r="B327" s="6">
        <v>2</v>
      </c>
      <c r="C327" s="7" t="s">
        <v>334</v>
      </c>
    </row>
    <row r="328" spans="1:3" x14ac:dyDescent="0.3">
      <c r="A328" s="6">
        <v>5</v>
      </c>
      <c r="B328" s="6">
        <v>1</v>
      </c>
      <c r="C328" s="7" t="s">
        <v>335</v>
      </c>
    </row>
    <row r="329" spans="1:3" x14ac:dyDescent="0.3">
      <c r="A329" s="6">
        <v>2</v>
      </c>
      <c r="B329" s="6">
        <v>2</v>
      </c>
      <c r="C329" s="7" t="s">
        <v>336</v>
      </c>
    </row>
    <row r="330" spans="1:3" x14ac:dyDescent="0.3">
      <c r="A330" s="6">
        <v>3</v>
      </c>
      <c r="B330" s="6">
        <v>1</v>
      </c>
      <c r="C330" s="7" t="s">
        <v>337</v>
      </c>
    </row>
    <row r="331" spans="1:3" x14ac:dyDescent="0.3">
      <c r="A331" s="6">
        <v>3</v>
      </c>
      <c r="B331" s="6">
        <v>2</v>
      </c>
      <c r="C331" s="7" t="s">
        <v>338</v>
      </c>
    </row>
    <row r="332" spans="1:3" x14ac:dyDescent="0.3">
      <c r="A332" s="6">
        <v>5</v>
      </c>
      <c r="B332" s="6">
        <v>2</v>
      </c>
      <c r="C332" s="7" t="s">
        <v>339</v>
      </c>
    </row>
    <row r="333" spans="1:3" x14ac:dyDescent="0.3">
      <c r="A333" s="6">
        <v>5</v>
      </c>
      <c r="B333" s="6">
        <v>2</v>
      </c>
      <c r="C333" s="7" t="s">
        <v>340</v>
      </c>
    </row>
    <row r="334" spans="1:3" x14ac:dyDescent="0.3">
      <c r="A334" s="6">
        <v>5</v>
      </c>
      <c r="B334" s="6">
        <v>2</v>
      </c>
      <c r="C334" s="7" t="s">
        <v>341</v>
      </c>
    </row>
    <row r="335" spans="1:3" x14ac:dyDescent="0.3">
      <c r="A335" s="6">
        <v>5</v>
      </c>
      <c r="B335" s="6">
        <v>1</v>
      </c>
      <c r="C335" s="7" t="s">
        <v>342</v>
      </c>
    </row>
    <row r="336" spans="1:3" x14ac:dyDescent="0.3">
      <c r="A336" s="6">
        <v>2</v>
      </c>
      <c r="B336" s="6">
        <v>2</v>
      </c>
      <c r="C336" s="7" t="s">
        <v>343</v>
      </c>
    </row>
    <row r="337" spans="1:3" x14ac:dyDescent="0.3">
      <c r="A337" s="6">
        <v>2</v>
      </c>
      <c r="B337" s="6">
        <v>2</v>
      </c>
      <c r="C337" s="7" t="s">
        <v>344</v>
      </c>
    </row>
    <row r="338" spans="1:3" x14ac:dyDescent="0.3">
      <c r="A338" s="6">
        <v>5</v>
      </c>
      <c r="B338" s="6">
        <v>2</v>
      </c>
      <c r="C338" s="7" t="s">
        <v>345</v>
      </c>
    </row>
    <row r="339" spans="1:3" x14ac:dyDescent="0.3">
      <c r="A339" s="6">
        <v>2</v>
      </c>
      <c r="B339" s="6">
        <v>2</v>
      </c>
      <c r="C339" s="7" t="s">
        <v>346</v>
      </c>
    </row>
    <row r="340" spans="1:3" x14ac:dyDescent="0.3">
      <c r="A340" s="6">
        <v>5</v>
      </c>
      <c r="B340" s="6">
        <v>2</v>
      </c>
      <c r="C340" s="7" t="s">
        <v>347</v>
      </c>
    </row>
    <row r="341" spans="1:3" x14ac:dyDescent="0.3">
      <c r="A341" s="6">
        <v>2</v>
      </c>
      <c r="B341" s="6">
        <v>2</v>
      </c>
      <c r="C341" s="7" t="s">
        <v>348</v>
      </c>
    </row>
    <row r="342" spans="1:3" x14ac:dyDescent="0.3">
      <c r="A342" s="6">
        <v>3</v>
      </c>
      <c r="B342" s="6">
        <v>1</v>
      </c>
      <c r="C342" s="7" t="s">
        <v>349</v>
      </c>
    </row>
    <row r="343" spans="1:3" x14ac:dyDescent="0.3">
      <c r="A343" s="6">
        <v>3</v>
      </c>
      <c r="B343" s="6">
        <v>1</v>
      </c>
      <c r="C343" s="7" t="s">
        <v>350</v>
      </c>
    </row>
    <row r="344" spans="1:3" x14ac:dyDescent="0.3">
      <c r="A344" s="6">
        <v>2</v>
      </c>
      <c r="B344" s="6">
        <v>1</v>
      </c>
      <c r="C344" s="7" t="s">
        <v>351</v>
      </c>
    </row>
    <row r="345" spans="1:3" x14ac:dyDescent="0.3">
      <c r="A345" s="6">
        <v>5</v>
      </c>
      <c r="B345" s="6">
        <v>2</v>
      </c>
      <c r="C345" s="7" t="s">
        <v>352</v>
      </c>
    </row>
    <row r="346" spans="1:3" x14ac:dyDescent="0.3">
      <c r="A346" s="6">
        <v>4</v>
      </c>
      <c r="B346" s="6">
        <v>2</v>
      </c>
      <c r="C346" s="7" t="s">
        <v>353</v>
      </c>
    </row>
    <row r="347" spans="1:3" x14ac:dyDescent="0.3">
      <c r="A347" s="6">
        <v>3</v>
      </c>
      <c r="B347" s="6">
        <v>1</v>
      </c>
      <c r="C347" s="7" t="s">
        <v>354</v>
      </c>
    </row>
    <row r="348" spans="1:3" x14ac:dyDescent="0.3">
      <c r="A348" s="6">
        <v>3</v>
      </c>
      <c r="B348" s="6">
        <v>2</v>
      </c>
      <c r="C348" s="7" t="s">
        <v>355</v>
      </c>
    </row>
    <row r="349" spans="1:3" x14ac:dyDescent="0.3">
      <c r="A349" s="6">
        <v>3</v>
      </c>
      <c r="B349" s="6">
        <v>1</v>
      </c>
      <c r="C349" s="7" t="s">
        <v>356</v>
      </c>
    </row>
    <row r="350" spans="1:3" x14ac:dyDescent="0.3">
      <c r="A350" s="6">
        <v>3</v>
      </c>
      <c r="B350" s="6">
        <v>1</v>
      </c>
      <c r="C350" s="7" t="s">
        <v>357</v>
      </c>
    </row>
    <row r="351" spans="1:3" x14ac:dyDescent="0.3">
      <c r="A351" s="6">
        <v>5</v>
      </c>
      <c r="B351" s="6">
        <v>2</v>
      </c>
      <c r="C351" s="7" t="s">
        <v>358</v>
      </c>
    </row>
    <row r="352" spans="1:3" x14ac:dyDescent="0.3">
      <c r="A352" s="6">
        <v>2</v>
      </c>
      <c r="B352" s="6">
        <v>2</v>
      </c>
      <c r="C352" s="7" t="s">
        <v>359</v>
      </c>
    </row>
    <row r="353" spans="1:3" x14ac:dyDescent="0.3">
      <c r="A353" s="6">
        <v>2</v>
      </c>
      <c r="B353" s="6">
        <v>2</v>
      </c>
      <c r="C353" s="7" t="s">
        <v>360</v>
      </c>
    </row>
    <row r="354" spans="1:3" x14ac:dyDescent="0.3">
      <c r="A354" s="6">
        <v>2</v>
      </c>
      <c r="B354" s="6">
        <v>2</v>
      </c>
      <c r="C354" s="7" t="s">
        <v>361</v>
      </c>
    </row>
    <row r="355" spans="1:3" x14ac:dyDescent="0.3">
      <c r="A355" s="6">
        <v>2</v>
      </c>
      <c r="B355" s="6">
        <v>2</v>
      </c>
      <c r="C355" s="7" t="s">
        <v>362</v>
      </c>
    </row>
    <row r="356" spans="1:3" x14ac:dyDescent="0.3">
      <c r="A356" s="6">
        <v>2</v>
      </c>
      <c r="B356" s="6">
        <v>2</v>
      </c>
      <c r="C356" s="7" t="s">
        <v>363</v>
      </c>
    </row>
    <row r="357" spans="1:3" x14ac:dyDescent="0.3">
      <c r="A357" s="6">
        <v>5</v>
      </c>
      <c r="B357" s="6">
        <v>2</v>
      </c>
      <c r="C357" s="7" t="s">
        <v>364</v>
      </c>
    </row>
    <row r="358" spans="1:3" x14ac:dyDescent="0.3">
      <c r="A358" s="6">
        <v>2</v>
      </c>
      <c r="B358" s="6">
        <v>2</v>
      </c>
      <c r="C358" s="7" t="s">
        <v>365</v>
      </c>
    </row>
    <row r="359" spans="1:3" x14ac:dyDescent="0.3">
      <c r="A359" s="6">
        <v>2</v>
      </c>
      <c r="B359" s="6">
        <v>2</v>
      </c>
      <c r="C359" s="7" t="s">
        <v>366</v>
      </c>
    </row>
    <row r="360" spans="1:3" x14ac:dyDescent="0.3">
      <c r="A360" s="6">
        <v>5</v>
      </c>
      <c r="B360" s="6">
        <v>2</v>
      </c>
      <c r="C360" s="7" t="s">
        <v>367</v>
      </c>
    </row>
    <row r="361" spans="1:3" x14ac:dyDescent="0.3">
      <c r="A361" s="6">
        <v>4</v>
      </c>
      <c r="B361" s="6">
        <v>1</v>
      </c>
      <c r="C361" s="7" t="s">
        <v>368</v>
      </c>
    </row>
    <row r="362" spans="1:3" x14ac:dyDescent="0.3">
      <c r="A362" s="6">
        <v>2</v>
      </c>
      <c r="B362" s="6">
        <v>2</v>
      </c>
      <c r="C362" s="7" t="s">
        <v>369</v>
      </c>
    </row>
    <row r="363" spans="1:3" x14ac:dyDescent="0.3">
      <c r="A363" s="6">
        <v>2</v>
      </c>
      <c r="B363" s="6">
        <v>2</v>
      </c>
      <c r="C363" s="7" t="s">
        <v>370</v>
      </c>
    </row>
    <row r="364" spans="1:3" x14ac:dyDescent="0.3">
      <c r="A364" s="6">
        <v>2</v>
      </c>
      <c r="B364" s="6">
        <v>1</v>
      </c>
      <c r="C364" s="7" t="s">
        <v>371</v>
      </c>
    </row>
    <row r="365" spans="1:3" x14ac:dyDescent="0.3">
      <c r="A365" s="6">
        <v>3</v>
      </c>
      <c r="B365" s="6">
        <v>2</v>
      </c>
      <c r="C365" s="7" t="s">
        <v>372</v>
      </c>
    </row>
    <row r="366" spans="1:3" x14ac:dyDescent="0.3">
      <c r="A366" s="6">
        <v>5</v>
      </c>
      <c r="B366" s="6">
        <v>2</v>
      </c>
      <c r="C366" s="7" t="s">
        <v>373</v>
      </c>
    </row>
    <row r="367" spans="1:3" x14ac:dyDescent="0.3">
      <c r="A367" s="6">
        <v>2</v>
      </c>
      <c r="B367" s="6">
        <v>2</v>
      </c>
      <c r="C367" s="7" t="s">
        <v>374</v>
      </c>
    </row>
    <row r="368" spans="1:3" x14ac:dyDescent="0.3">
      <c r="A368" s="6">
        <v>4</v>
      </c>
      <c r="B368" s="6">
        <v>2</v>
      </c>
      <c r="C368" s="7" t="s">
        <v>375</v>
      </c>
    </row>
    <row r="369" spans="1:3" x14ac:dyDescent="0.3">
      <c r="A369" s="6">
        <v>2</v>
      </c>
      <c r="B369" s="6">
        <v>2</v>
      </c>
      <c r="C369" s="7" t="s">
        <v>376</v>
      </c>
    </row>
    <row r="370" spans="1:3" x14ac:dyDescent="0.3">
      <c r="A370" s="6">
        <v>5</v>
      </c>
      <c r="B370" s="6">
        <v>1</v>
      </c>
      <c r="C370" s="7" t="s">
        <v>377</v>
      </c>
    </row>
    <row r="371" spans="1:3" x14ac:dyDescent="0.3">
      <c r="A371" s="6">
        <v>2</v>
      </c>
      <c r="B371" s="6">
        <v>2</v>
      </c>
      <c r="C371" s="7" t="s">
        <v>378</v>
      </c>
    </row>
    <row r="372" spans="1:3" x14ac:dyDescent="0.3">
      <c r="A372" s="6">
        <v>2</v>
      </c>
      <c r="B372" s="6">
        <v>1</v>
      </c>
      <c r="C372" s="7" t="s">
        <v>379</v>
      </c>
    </row>
    <row r="373" spans="1:3" x14ac:dyDescent="0.3">
      <c r="A373" s="6">
        <v>1</v>
      </c>
      <c r="B373" s="6">
        <v>1</v>
      </c>
      <c r="C373" s="7" t="s">
        <v>380</v>
      </c>
    </row>
    <row r="374" spans="1:3" x14ac:dyDescent="0.3">
      <c r="A374" s="6">
        <v>2</v>
      </c>
      <c r="B374" s="6">
        <v>2</v>
      </c>
      <c r="C374" s="7" t="s">
        <v>381</v>
      </c>
    </row>
    <row r="375" spans="1:3" x14ac:dyDescent="0.3">
      <c r="A375" s="6">
        <v>4</v>
      </c>
      <c r="B375" s="6">
        <v>2</v>
      </c>
      <c r="C375" s="7" t="s">
        <v>382</v>
      </c>
    </row>
    <row r="376" spans="1:3" x14ac:dyDescent="0.3">
      <c r="A376" s="6">
        <v>5</v>
      </c>
      <c r="B376" s="6">
        <v>2</v>
      </c>
      <c r="C376" s="7" t="s">
        <v>383</v>
      </c>
    </row>
    <row r="377" spans="1:3" x14ac:dyDescent="0.3">
      <c r="A377" s="6">
        <v>3</v>
      </c>
      <c r="B377" s="6">
        <v>2</v>
      </c>
      <c r="C377" s="7" t="s">
        <v>384</v>
      </c>
    </row>
    <row r="378" spans="1:3" x14ac:dyDescent="0.3">
      <c r="A378" s="6">
        <v>3</v>
      </c>
      <c r="B378" s="6">
        <v>1</v>
      </c>
      <c r="C378" s="7" t="s">
        <v>385</v>
      </c>
    </row>
    <row r="379" spans="1:3" x14ac:dyDescent="0.3">
      <c r="A379" s="6">
        <v>2</v>
      </c>
      <c r="B379" s="6">
        <v>1</v>
      </c>
      <c r="C379" s="7" t="s">
        <v>386</v>
      </c>
    </row>
    <row r="380" spans="1:3" x14ac:dyDescent="0.3">
      <c r="A380" s="6">
        <v>2</v>
      </c>
      <c r="B380" s="6">
        <v>2</v>
      </c>
      <c r="C380" s="7" t="s">
        <v>387</v>
      </c>
    </row>
    <row r="381" spans="1:3" x14ac:dyDescent="0.3">
      <c r="A381" s="6">
        <v>5</v>
      </c>
      <c r="B381" s="6">
        <v>1</v>
      </c>
      <c r="C381" s="7" t="s">
        <v>388</v>
      </c>
    </row>
    <row r="382" spans="1:3" x14ac:dyDescent="0.3">
      <c r="A382" s="6">
        <v>5</v>
      </c>
      <c r="B382" s="6">
        <v>2</v>
      </c>
      <c r="C382" s="7" t="s">
        <v>389</v>
      </c>
    </row>
    <row r="383" spans="1:3" x14ac:dyDescent="0.3">
      <c r="A383" s="6">
        <v>5</v>
      </c>
      <c r="B383" s="6">
        <v>2</v>
      </c>
      <c r="C383" s="7" t="s">
        <v>390</v>
      </c>
    </row>
    <row r="384" spans="1:3" x14ac:dyDescent="0.3">
      <c r="A384" s="6">
        <v>5</v>
      </c>
      <c r="B384" s="6">
        <v>2</v>
      </c>
      <c r="C384" s="7" t="s">
        <v>391</v>
      </c>
    </row>
    <row r="385" spans="1:3" x14ac:dyDescent="0.3">
      <c r="A385" s="6">
        <v>5</v>
      </c>
      <c r="B385" s="6">
        <v>2</v>
      </c>
      <c r="C385" s="7" t="s">
        <v>392</v>
      </c>
    </row>
    <row r="386" spans="1:3" x14ac:dyDescent="0.3">
      <c r="A386" s="6">
        <v>2</v>
      </c>
      <c r="B386" s="6">
        <v>2</v>
      </c>
      <c r="C386" s="7" t="s">
        <v>393</v>
      </c>
    </row>
    <row r="387" spans="1:3" x14ac:dyDescent="0.3">
      <c r="A387" s="6">
        <v>2</v>
      </c>
      <c r="B387" s="6">
        <v>2</v>
      </c>
      <c r="C387" s="7" t="s">
        <v>394</v>
      </c>
    </row>
    <row r="388" spans="1:3" x14ac:dyDescent="0.3">
      <c r="A388" s="6">
        <v>2</v>
      </c>
      <c r="B388" s="6">
        <v>2</v>
      </c>
      <c r="C388" s="7" t="s">
        <v>395</v>
      </c>
    </row>
    <row r="389" spans="1:3" x14ac:dyDescent="0.3">
      <c r="A389" s="6">
        <v>5</v>
      </c>
      <c r="B389" s="6">
        <v>2</v>
      </c>
      <c r="C389" s="7" t="s">
        <v>396</v>
      </c>
    </row>
    <row r="390" spans="1:3" x14ac:dyDescent="0.3">
      <c r="A390" s="6">
        <v>2</v>
      </c>
      <c r="B390" s="6">
        <v>2</v>
      </c>
      <c r="C390" s="7" t="s">
        <v>397</v>
      </c>
    </row>
    <row r="391" spans="1:3" x14ac:dyDescent="0.3">
      <c r="A391" s="6">
        <v>5</v>
      </c>
      <c r="B391" s="6">
        <v>2</v>
      </c>
      <c r="C391" s="7" t="s">
        <v>398</v>
      </c>
    </row>
    <row r="392" spans="1:3" x14ac:dyDescent="0.3">
      <c r="A392" s="6">
        <v>2</v>
      </c>
      <c r="B392" s="6">
        <v>2</v>
      </c>
      <c r="C392" s="7" t="s">
        <v>399</v>
      </c>
    </row>
    <row r="393" spans="1:3" x14ac:dyDescent="0.3">
      <c r="A393" s="6">
        <v>2</v>
      </c>
      <c r="B393" s="6">
        <v>2</v>
      </c>
      <c r="C393" s="7" t="s">
        <v>400</v>
      </c>
    </row>
    <row r="394" spans="1:3" x14ac:dyDescent="0.3">
      <c r="A394" s="6">
        <v>2</v>
      </c>
      <c r="B394" s="6">
        <v>1</v>
      </c>
      <c r="C394" s="7" t="s">
        <v>401</v>
      </c>
    </row>
    <row r="395" spans="1:3" x14ac:dyDescent="0.3">
      <c r="A395" s="6">
        <v>3</v>
      </c>
      <c r="B395" s="6">
        <v>1</v>
      </c>
      <c r="C395" s="7" t="s">
        <v>402</v>
      </c>
    </row>
    <row r="396" spans="1:3" x14ac:dyDescent="0.3">
      <c r="A396" s="6">
        <v>5</v>
      </c>
      <c r="B396" s="6">
        <v>2</v>
      </c>
      <c r="C396" s="7" t="s">
        <v>403</v>
      </c>
    </row>
    <row r="397" spans="1:3" x14ac:dyDescent="0.3">
      <c r="A397" s="6">
        <v>2</v>
      </c>
      <c r="B397" s="6">
        <v>2</v>
      </c>
      <c r="C397" s="7" t="s">
        <v>404</v>
      </c>
    </row>
    <row r="398" spans="1:3" x14ac:dyDescent="0.3">
      <c r="A398" s="6">
        <v>2</v>
      </c>
      <c r="B398" s="6">
        <v>2</v>
      </c>
      <c r="C398" s="7" t="s">
        <v>405</v>
      </c>
    </row>
    <row r="399" spans="1:3" x14ac:dyDescent="0.3">
      <c r="A399" s="6">
        <v>4</v>
      </c>
      <c r="B399" s="6">
        <v>2</v>
      </c>
      <c r="C399" s="7" t="s">
        <v>406</v>
      </c>
    </row>
    <row r="400" spans="1:3" x14ac:dyDescent="0.3">
      <c r="A400" s="6">
        <v>2</v>
      </c>
      <c r="B400" s="6">
        <v>2</v>
      </c>
      <c r="C400" s="7" t="s">
        <v>407</v>
      </c>
    </row>
    <row r="401" spans="1:3" x14ac:dyDescent="0.3">
      <c r="A401" s="6">
        <v>2</v>
      </c>
      <c r="B401" s="6">
        <v>1</v>
      </c>
      <c r="C401" s="7" t="s">
        <v>408</v>
      </c>
    </row>
    <row r="402" spans="1:3" x14ac:dyDescent="0.3">
      <c r="A402" s="6">
        <v>2</v>
      </c>
      <c r="B402" s="6">
        <v>2</v>
      </c>
      <c r="C402" s="7" t="s">
        <v>409</v>
      </c>
    </row>
    <row r="403" spans="1:3" x14ac:dyDescent="0.3">
      <c r="A403" s="6">
        <v>3</v>
      </c>
      <c r="B403" s="6">
        <v>1</v>
      </c>
      <c r="C403" s="7" t="s">
        <v>410</v>
      </c>
    </row>
    <row r="404" spans="1:3" x14ac:dyDescent="0.3">
      <c r="A404" s="6">
        <v>2</v>
      </c>
      <c r="B404" s="6">
        <v>2</v>
      </c>
      <c r="C404" s="7" t="s">
        <v>411</v>
      </c>
    </row>
    <row r="405" spans="1:3" x14ac:dyDescent="0.3">
      <c r="A405" s="6">
        <v>5</v>
      </c>
      <c r="B405" s="6">
        <v>2</v>
      </c>
      <c r="C405" s="7" t="s">
        <v>412</v>
      </c>
    </row>
    <row r="406" spans="1:3" x14ac:dyDescent="0.3">
      <c r="A406" s="6">
        <v>2</v>
      </c>
      <c r="B406" s="6">
        <v>2</v>
      </c>
      <c r="C406" s="7" t="s">
        <v>413</v>
      </c>
    </row>
    <row r="407" spans="1:3" x14ac:dyDescent="0.3">
      <c r="A407" s="6">
        <v>5</v>
      </c>
      <c r="B407" s="6">
        <v>1</v>
      </c>
      <c r="C407" s="7" t="s">
        <v>414</v>
      </c>
    </row>
    <row r="408" spans="1:3" x14ac:dyDescent="0.3">
      <c r="A408" s="6">
        <v>4</v>
      </c>
      <c r="B408" s="6">
        <v>1</v>
      </c>
      <c r="C408" s="7" t="s">
        <v>415</v>
      </c>
    </row>
    <row r="409" spans="1:3" x14ac:dyDescent="0.3">
      <c r="A409" s="6">
        <v>5</v>
      </c>
      <c r="B409" s="6">
        <v>2</v>
      </c>
      <c r="C409" s="7" t="s">
        <v>416</v>
      </c>
    </row>
    <row r="410" spans="1:3" x14ac:dyDescent="0.3">
      <c r="A410" s="6">
        <v>1</v>
      </c>
      <c r="B410" s="6">
        <v>2</v>
      </c>
      <c r="C410" s="7" t="s">
        <v>417</v>
      </c>
    </row>
    <row r="411" spans="1:3" x14ac:dyDescent="0.3">
      <c r="A411" s="6">
        <v>5</v>
      </c>
      <c r="B411" s="6">
        <v>2</v>
      </c>
      <c r="C411" s="7" t="s">
        <v>418</v>
      </c>
    </row>
    <row r="412" spans="1:3" x14ac:dyDescent="0.3">
      <c r="A412" s="6">
        <v>2</v>
      </c>
      <c r="B412" s="6">
        <v>2</v>
      </c>
      <c r="C412" s="7" t="s">
        <v>419</v>
      </c>
    </row>
    <row r="413" spans="1:3" x14ac:dyDescent="0.3">
      <c r="A413" s="6">
        <v>5</v>
      </c>
      <c r="B413" s="6">
        <v>1</v>
      </c>
      <c r="C413" s="7" t="s">
        <v>420</v>
      </c>
    </row>
    <row r="414" spans="1:3" x14ac:dyDescent="0.3">
      <c r="A414" s="6">
        <v>3</v>
      </c>
      <c r="B414" s="6">
        <v>1</v>
      </c>
      <c r="C414" s="7" t="s">
        <v>421</v>
      </c>
    </row>
    <row r="415" spans="1:3" x14ac:dyDescent="0.3">
      <c r="A415" s="6">
        <v>5</v>
      </c>
      <c r="B415" s="6">
        <v>2</v>
      </c>
      <c r="C415" s="7" t="s">
        <v>422</v>
      </c>
    </row>
    <row r="416" spans="1:3" x14ac:dyDescent="0.3">
      <c r="A416" s="6">
        <v>2</v>
      </c>
      <c r="B416" s="6">
        <v>2</v>
      </c>
      <c r="C416" s="7" t="s">
        <v>423</v>
      </c>
    </row>
    <row r="417" spans="1:3" x14ac:dyDescent="0.3">
      <c r="A417" s="6">
        <v>5</v>
      </c>
      <c r="B417" s="6">
        <v>2</v>
      </c>
      <c r="C417" s="7" t="s">
        <v>424</v>
      </c>
    </row>
    <row r="418" spans="1:3" x14ac:dyDescent="0.3">
      <c r="A418" s="6">
        <v>5</v>
      </c>
      <c r="B418" s="6">
        <v>2</v>
      </c>
      <c r="C418" s="7" t="s">
        <v>425</v>
      </c>
    </row>
    <row r="419" spans="1:3" x14ac:dyDescent="0.3">
      <c r="A419" s="6">
        <v>2</v>
      </c>
      <c r="B419" s="6">
        <v>2</v>
      </c>
      <c r="C419" s="7" t="s">
        <v>426</v>
      </c>
    </row>
    <row r="420" spans="1:3" x14ac:dyDescent="0.3">
      <c r="A420" s="6">
        <v>2</v>
      </c>
      <c r="B420" s="6">
        <v>2</v>
      </c>
      <c r="C420" s="7" t="s">
        <v>427</v>
      </c>
    </row>
    <row r="421" spans="1:3" x14ac:dyDescent="0.3">
      <c r="A421" s="6">
        <v>4</v>
      </c>
      <c r="B421" s="6">
        <v>1</v>
      </c>
      <c r="C421" s="7" t="s">
        <v>428</v>
      </c>
    </row>
    <row r="422" spans="1:3" x14ac:dyDescent="0.3">
      <c r="A422" s="6">
        <v>5</v>
      </c>
      <c r="B422" s="6">
        <v>1</v>
      </c>
      <c r="C422" s="7" t="s">
        <v>429</v>
      </c>
    </row>
    <row r="423" spans="1:3" x14ac:dyDescent="0.3">
      <c r="A423" s="6">
        <v>2</v>
      </c>
      <c r="B423" s="6">
        <v>2</v>
      </c>
      <c r="C423" s="7" t="s">
        <v>430</v>
      </c>
    </row>
    <row r="424" spans="1:3" x14ac:dyDescent="0.3">
      <c r="A424" s="6">
        <v>5</v>
      </c>
      <c r="B424" s="6">
        <v>2</v>
      </c>
      <c r="C424" s="7" t="s">
        <v>431</v>
      </c>
    </row>
    <row r="425" spans="1:3" x14ac:dyDescent="0.3">
      <c r="A425" s="6">
        <v>5</v>
      </c>
      <c r="B425" s="6">
        <v>2</v>
      </c>
      <c r="C425" s="7" t="s">
        <v>432</v>
      </c>
    </row>
    <row r="426" spans="1:3" x14ac:dyDescent="0.3">
      <c r="A426" s="6">
        <v>5</v>
      </c>
      <c r="B426" s="6">
        <v>2</v>
      </c>
      <c r="C426" s="7" t="s">
        <v>433</v>
      </c>
    </row>
    <row r="427" spans="1:3" x14ac:dyDescent="0.3">
      <c r="A427" s="6">
        <v>2</v>
      </c>
      <c r="B427" s="6">
        <v>2</v>
      </c>
      <c r="C427" s="7" t="s">
        <v>434</v>
      </c>
    </row>
    <row r="428" spans="1:3" x14ac:dyDescent="0.3">
      <c r="A428" s="6">
        <v>4</v>
      </c>
      <c r="B428" s="6">
        <v>2</v>
      </c>
      <c r="C428" s="7" t="s">
        <v>435</v>
      </c>
    </row>
    <row r="429" spans="1:3" x14ac:dyDescent="0.3">
      <c r="A429" s="6">
        <v>5</v>
      </c>
      <c r="B429" s="6">
        <v>2</v>
      </c>
      <c r="C429" s="7" t="s">
        <v>436</v>
      </c>
    </row>
    <row r="430" spans="1:3" x14ac:dyDescent="0.3">
      <c r="A430" s="6">
        <v>5</v>
      </c>
      <c r="B430" s="6">
        <v>2</v>
      </c>
      <c r="C430" s="7" t="s">
        <v>437</v>
      </c>
    </row>
    <row r="431" spans="1:3" x14ac:dyDescent="0.3">
      <c r="A431" s="6">
        <v>5</v>
      </c>
      <c r="B431" s="6">
        <v>2</v>
      </c>
      <c r="C431" s="7" t="s">
        <v>438</v>
      </c>
    </row>
    <row r="432" spans="1:3" x14ac:dyDescent="0.3">
      <c r="A432" s="6">
        <v>5</v>
      </c>
      <c r="B432" s="6">
        <v>2</v>
      </c>
      <c r="C432" s="7" t="s">
        <v>439</v>
      </c>
    </row>
    <row r="433" spans="1:3" x14ac:dyDescent="0.3">
      <c r="A433" s="6">
        <v>5</v>
      </c>
      <c r="B433" s="6">
        <v>1</v>
      </c>
      <c r="C433" s="7" t="s">
        <v>440</v>
      </c>
    </row>
    <row r="434" spans="1:3" x14ac:dyDescent="0.3">
      <c r="A434" s="6">
        <v>5</v>
      </c>
      <c r="B434" s="6">
        <v>2</v>
      </c>
      <c r="C434" s="7" t="s">
        <v>441</v>
      </c>
    </row>
    <row r="435" spans="1:3" x14ac:dyDescent="0.3">
      <c r="A435" s="6">
        <v>5</v>
      </c>
      <c r="B435" s="6">
        <v>2</v>
      </c>
      <c r="C435" s="7" t="s">
        <v>442</v>
      </c>
    </row>
    <row r="436" spans="1:3" x14ac:dyDescent="0.3">
      <c r="A436" s="6">
        <v>2</v>
      </c>
      <c r="B436" s="6">
        <v>2</v>
      </c>
      <c r="C436" s="7" t="s">
        <v>443</v>
      </c>
    </row>
    <row r="437" spans="1:3" x14ac:dyDescent="0.3">
      <c r="A437" s="6">
        <v>5</v>
      </c>
      <c r="B437" s="6">
        <v>2</v>
      </c>
      <c r="C437" s="7" t="s">
        <v>444</v>
      </c>
    </row>
    <row r="438" spans="1:3" x14ac:dyDescent="0.3">
      <c r="A438" s="6">
        <v>5</v>
      </c>
      <c r="B438" s="6">
        <v>2</v>
      </c>
      <c r="C438" s="7" t="s">
        <v>445</v>
      </c>
    </row>
    <row r="439" spans="1:3" x14ac:dyDescent="0.3">
      <c r="A439" s="6">
        <v>3</v>
      </c>
      <c r="B439" s="6">
        <v>2</v>
      </c>
      <c r="C439" s="7" t="s">
        <v>446</v>
      </c>
    </row>
    <row r="440" spans="1:3" x14ac:dyDescent="0.3">
      <c r="A440" s="6">
        <v>3</v>
      </c>
      <c r="B440" s="6">
        <v>1</v>
      </c>
      <c r="C440" s="7" t="s">
        <v>447</v>
      </c>
    </row>
    <row r="441" spans="1:3" x14ac:dyDescent="0.3">
      <c r="A441" s="6">
        <v>3</v>
      </c>
      <c r="B441" s="6">
        <v>1</v>
      </c>
      <c r="C441" s="7" t="s">
        <v>448</v>
      </c>
    </row>
    <row r="442" spans="1:3" x14ac:dyDescent="0.3">
      <c r="A442" s="6">
        <v>2</v>
      </c>
      <c r="B442" s="6">
        <v>1</v>
      </c>
      <c r="C442" s="7" t="s">
        <v>449</v>
      </c>
    </row>
    <row r="443" spans="1:3" x14ac:dyDescent="0.3">
      <c r="A443" s="6">
        <v>3</v>
      </c>
      <c r="B443" s="6">
        <v>1</v>
      </c>
      <c r="C443" s="7" t="s">
        <v>450</v>
      </c>
    </row>
    <row r="444" spans="1:3" x14ac:dyDescent="0.3">
      <c r="A444" s="6">
        <v>2</v>
      </c>
      <c r="B444" s="6">
        <v>2</v>
      </c>
      <c r="C444" s="7" t="s">
        <v>451</v>
      </c>
    </row>
    <row r="445" spans="1:3" x14ac:dyDescent="0.3">
      <c r="A445" s="6">
        <v>3</v>
      </c>
      <c r="B445" s="6">
        <v>1</v>
      </c>
      <c r="C445" s="7" t="s">
        <v>452</v>
      </c>
    </row>
    <row r="446" spans="1:3" x14ac:dyDescent="0.3">
      <c r="A446" s="6">
        <v>5</v>
      </c>
      <c r="B446" s="6">
        <v>2</v>
      </c>
      <c r="C446" s="7" t="s">
        <v>453</v>
      </c>
    </row>
    <row r="447" spans="1:3" x14ac:dyDescent="0.3">
      <c r="A447" s="6">
        <v>5</v>
      </c>
      <c r="B447" s="6">
        <v>2</v>
      </c>
      <c r="C447" s="7" t="s">
        <v>454</v>
      </c>
    </row>
    <row r="448" spans="1:3" x14ac:dyDescent="0.3">
      <c r="A448" s="6">
        <v>2</v>
      </c>
      <c r="B448" s="6">
        <v>2</v>
      </c>
      <c r="C448" s="7" t="s">
        <v>455</v>
      </c>
    </row>
    <row r="449" spans="1:3" x14ac:dyDescent="0.3">
      <c r="A449" s="6">
        <v>2</v>
      </c>
      <c r="B449" s="6">
        <v>2</v>
      </c>
      <c r="C449" s="7" t="s">
        <v>456</v>
      </c>
    </row>
    <row r="450" spans="1:3" x14ac:dyDescent="0.3">
      <c r="A450" s="6">
        <v>3</v>
      </c>
      <c r="B450" s="6">
        <v>1</v>
      </c>
      <c r="C450" s="7" t="s">
        <v>457</v>
      </c>
    </row>
    <row r="451" spans="1:3" x14ac:dyDescent="0.3">
      <c r="A451" s="6">
        <v>4</v>
      </c>
      <c r="B451" s="6">
        <v>1</v>
      </c>
      <c r="C451" s="7" t="s">
        <v>458</v>
      </c>
    </row>
    <row r="452" spans="1:3" x14ac:dyDescent="0.3">
      <c r="A452" s="6">
        <v>3</v>
      </c>
      <c r="B452" s="6">
        <v>1</v>
      </c>
      <c r="C452" s="7" t="s">
        <v>459</v>
      </c>
    </row>
    <row r="453" spans="1:3" x14ac:dyDescent="0.3">
      <c r="A453" s="6">
        <v>2</v>
      </c>
      <c r="B453" s="6">
        <v>2</v>
      </c>
      <c r="C453" s="7" t="s">
        <v>460</v>
      </c>
    </row>
    <row r="454" spans="1:3" x14ac:dyDescent="0.3">
      <c r="A454" s="6">
        <v>3</v>
      </c>
      <c r="B454" s="6">
        <v>1</v>
      </c>
      <c r="C454" s="7" t="s">
        <v>461</v>
      </c>
    </row>
    <row r="455" spans="1:3" x14ac:dyDescent="0.3">
      <c r="A455" s="6">
        <v>5</v>
      </c>
      <c r="B455" s="6">
        <v>2</v>
      </c>
      <c r="C455" s="7" t="s">
        <v>462</v>
      </c>
    </row>
    <row r="456" spans="1:3" x14ac:dyDescent="0.3">
      <c r="A456" s="6">
        <v>5</v>
      </c>
      <c r="B456" s="6">
        <v>2</v>
      </c>
      <c r="C456" s="7" t="s">
        <v>463</v>
      </c>
    </row>
    <row r="457" spans="1:3" x14ac:dyDescent="0.3">
      <c r="A457" s="6">
        <v>5</v>
      </c>
      <c r="B457" s="6">
        <v>1</v>
      </c>
      <c r="C457" s="7" t="s">
        <v>464</v>
      </c>
    </row>
    <row r="458" spans="1:3" x14ac:dyDescent="0.3">
      <c r="A458" s="6">
        <v>5</v>
      </c>
      <c r="B458" s="6">
        <v>2</v>
      </c>
      <c r="C458" s="7" t="s">
        <v>465</v>
      </c>
    </row>
    <row r="459" spans="1:3" x14ac:dyDescent="0.3">
      <c r="A459" s="6">
        <v>5</v>
      </c>
      <c r="B459" s="6">
        <v>2</v>
      </c>
      <c r="C459" s="7" t="s">
        <v>466</v>
      </c>
    </row>
    <row r="460" spans="1:3" x14ac:dyDescent="0.3">
      <c r="A460" s="6">
        <v>3</v>
      </c>
      <c r="B460" s="6">
        <v>1</v>
      </c>
      <c r="C460" s="7" t="s">
        <v>467</v>
      </c>
    </row>
    <row r="461" spans="1:3" x14ac:dyDescent="0.3">
      <c r="A461" s="6">
        <v>2</v>
      </c>
      <c r="B461" s="6">
        <v>2</v>
      </c>
      <c r="C461" s="7" t="s">
        <v>468</v>
      </c>
    </row>
    <row r="462" spans="1:3" x14ac:dyDescent="0.3">
      <c r="A462" s="6">
        <v>2</v>
      </c>
      <c r="B462" s="6">
        <v>2</v>
      </c>
      <c r="C462" s="7" t="s">
        <v>469</v>
      </c>
    </row>
    <row r="463" spans="1:3" x14ac:dyDescent="0.3">
      <c r="A463" s="6">
        <v>5</v>
      </c>
      <c r="B463" s="6">
        <v>1</v>
      </c>
      <c r="C463" s="7" t="s">
        <v>470</v>
      </c>
    </row>
    <row r="464" spans="1:3" x14ac:dyDescent="0.3">
      <c r="A464" s="6">
        <v>1</v>
      </c>
      <c r="B464" s="6">
        <v>2</v>
      </c>
      <c r="C464" s="7" t="s">
        <v>471</v>
      </c>
    </row>
    <row r="465" spans="1:3" x14ac:dyDescent="0.3">
      <c r="A465" s="6">
        <v>5</v>
      </c>
      <c r="B465" s="6">
        <v>2</v>
      </c>
      <c r="C465" s="7" t="s">
        <v>472</v>
      </c>
    </row>
    <row r="466" spans="1:3" x14ac:dyDescent="0.3">
      <c r="A466" s="6">
        <v>3</v>
      </c>
      <c r="B466" s="6">
        <v>1</v>
      </c>
      <c r="C466" s="7" t="s">
        <v>473</v>
      </c>
    </row>
    <row r="467" spans="1:3" x14ac:dyDescent="0.3">
      <c r="A467" s="6">
        <v>2</v>
      </c>
      <c r="B467" s="6">
        <v>2</v>
      </c>
      <c r="C467" s="7" t="s">
        <v>474</v>
      </c>
    </row>
    <row r="468" spans="1:3" x14ac:dyDescent="0.3">
      <c r="A468" s="6">
        <v>4</v>
      </c>
      <c r="B468" s="6">
        <v>1</v>
      </c>
      <c r="C468" s="7" t="s">
        <v>475</v>
      </c>
    </row>
    <row r="469" spans="1:3" x14ac:dyDescent="0.3">
      <c r="A469" s="6">
        <v>3</v>
      </c>
      <c r="B469" s="6">
        <v>1</v>
      </c>
      <c r="C469" s="7" t="s">
        <v>476</v>
      </c>
    </row>
    <row r="470" spans="1:3" x14ac:dyDescent="0.3">
      <c r="A470" s="6">
        <v>2</v>
      </c>
      <c r="B470" s="6">
        <v>2</v>
      </c>
      <c r="C470" s="7" t="s">
        <v>477</v>
      </c>
    </row>
    <row r="471" spans="1:3" x14ac:dyDescent="0.3">
      <c r="A471" s="6">
        <v>4</v>
      </c>
      <c r="B471" s="6">
        <v>2</v>
      </c>
      <c r="C471" s="7" t="s">
        <v>478</v>
      </c>
    </row>
    <row r="472" spans="1:3" x14ac:dyDescent="0.3">
      <c r="A472" s="6">
        <v>3</v>
      </c>
      <c r="B472" s="6">
        <v>2</v>
      </c>
      <c r="C472" s="7" t="s">
        <v>479</v>
      </c>
    </row>
    <row r="473" spans="1:3" x14ac:dyDescent="0.3">
      <c r="A473" s="6">
        <v>5</v>
      </c>
      <c r="B473" s="6">
        <v>1</v>
      </c>
      <c r="C473" s="7" t="s">
        <v>480</v>
      </c>
    </row>
    <row r="474" spans="1:3" x14ac:dyDescent="0.3">
      <c r="A474" s="6">
        <v>5</v>
      </c>
      <c r="B474" s="6">
        <v>2</v>
      </c>
      <c r="C474" s="7" t="s">
        <v>481</v>
      </c>
    </row>
    <row r="475" spans="1:3" x14ac:dyDescent="0.3">
      <c r="A475" s="6">
        <v>4</v>
      </c>
      <c r="B475" s="6">
        <v>2</v>
      </c>
      <c r="C475" s="7" t="s">
        <v>482</v>
      </c>
    </row>
    <row r="476" spans="1:3" x14ac:dyDescent="0.3">
      <c r="A476" s="6">
        <v>2</v>
      </c>
      <c r="B476" s="6">
        <v>2</v>
      </c>
      <c r="C476" s="7" t="s">
        <v>483</v>
      </c>
    </row>
    <row r="477" spans="1:3" x14ac:dyDescent="0.3">
      <c r="A477" s="6">
        <v>5</v>
      </c>
      <c r="B477" s="6">
        <v>2</v>
      </c>
      <c r="C477" s="7" t="s">
        <v>484</v>
      </c>
    </row>
    <row r="478" spans="1:3" x14ac:dyDescent="0.3">
      <c r="A478" s="6">
        <v>2</v>
      </c>
      <c r="B478" s="6">
        <v>2</v>
      </c>
      <c r="C478" s="7" t="s">
        <v>485</v>
      </c>
    </row>
    <row r="479" spans="1:3" x14ac:dyDescent="0.3">
      <c r="A479" s="6">
        <v>5</v>
      </c>
      <c r="B479" s="6">
        <v>2</v>
      </c>
      <c r="C479" s="7" t="s">
        <v>486</v>
      </c>
    </row>
    <row r="480" spans="1:3" x14ac:dyDescent="0.3">
      <c r="A480" s="6">
        <v>2</v>
      </c>
      <c r="B480" s="6">
        <v>2</v>
      </c>
      <c r="C480" s="7" t="s">
        <v>487</v>
      </c>
    </row>
    <row r="481" spans="1:3" x14ac:dyDescent="0.3">
      <c r="A481" s="6">
        <v>2</v>
      </c>
      <c r="B481" s="6">
        <v>2</v>
      </c>
      <c r="C481" s="7" t="s">
        <v>488</v>
      </c>
    </row>
    <row r="482" spans="1:3" x14ac:dyDescent="0.3">
      <c r="A482" s="6">
        <v>2</v>
      </c>
      <c r="B482" s="6">
        <v>2</v>
      </c>
      <c r="C482" s="7" t="s">
        <v>489</v>
      </c>
    </row>
    <row r="483" spans="1:3" x14ac:dyDescent="0.3">
      <c r="A483" s="6">
        <v>5</v>
      </c>
      <c r="B483" s="6">
        <v>2</v>
      </c>
      <c r="C483" s="7" t="s">
        <v>490</v>
      </c>
    </row>
    <row r="484" spans="1:3" x14ac:dyDescent="0.3">
      <c r="A484" s="6">
        <v>5</v>
      </c>
      <c r="B484" s="6">
        <v>2</v>
      </c>
      <c r="C484" s="7" t="s">
        <v>491</v>
      </c>
    </row>
    <row r="485" spans="1:3" x14ac:dyDescent="0.3">
      <c r="A485" s="6">
        <v>5</v>
      </c>
      <c r="B485" s="6">
        <v>1</v>
      </c>
      <c r="C485" s="7" t="s">
        <v>492</v>
      </c>
    </row>
    <row r="486" spans="1:3" x14ac:dyDescent="0.3">
      <c r="A486" s="6">
        <v>2</v>
      </c>
      <c r="B486" s="6">
        <v>2</v>
      </c>
      <c r="C486" s="7" t="s">
        <v>493</v>
      </c>
    </row>
    <row r="487" spans="1:3" x14ac:dyDescent="0.3">
      <c r="A487" s="6">
        <v>5</v>
      </c>
      <c r="B487" s="6">
        <v>2</v>
      </c>
      <c r="C487" s="7" t="s">
        <v>494</v>
      </c>
    </row>
    <row r="488" spans="1:3" x14ac:dyDescent="0.3">
      <c r="A488" s="6">
        <v>5</v>
      </c>
      <c r="B488" s="6">
        <v>1</v>
      </c>
      <c r="C488" s="7" t="s">
        <v>495</v>
      </c>
    </row>
    <row r="489" spans="1:3" x14ac:dyDescent="0.3">
      <c r="A489" s="6">
        <v>2</v>
      </c>
      <c r="B489" s="6">
        <v>2</v>
      </c>
      <c r="C489" s="7" t="s">
        <v>496</v>
      </c>
    </row>
    <row r="490" spans="1:3" x14ac:dyDescent="0.3">
      <c r="A490" s="6">
        <v>5</v>
      </c>
      <c r="B490" s="6">
        <v>1</v>
      </c>
      <c r="C490" s="7" t="s">
        <v>497</v>
      </c>
    </row>
    <row r="491" spans="1:3" x14ac:dyDescent="0.3">
      <c r="A491" s="6">
        <v>2</v>
      </c>
      <c r="B491" s="6">
        <v>2</v>
      </c>
      <c r="C491" s="7" t="s">
        <v>498</v>
      </c>
    </row>
    <row r="492" spans="1:3" x14ac:dyDescent="0.3">
      <c r="A492" s="6">
        <v>5</v>
      </c>
      <c r="B492" s="6">
        <v>2</v>
      </c>
      <c r="C492" s="7" t="s">
        <v>499</v>
      </c>
    </row>
    <row r="493" spans="1:3" x14ac:dyDescent="0.3">
      <c r="A493" s="6">
        <v>1</v>
      </c>
      <c r="B493" s="6">
        <v>1</v>
      </c>
      <c r="C493" s="7" t="s">
        <v>500</v>
      </c>
    </row>
    <row r="494" spans="1:3" x14ac:dyDescent="0.3">
      <c r="A494" s="6">
        <v>5</v>
      </c>
      <c r="B494" s="6">
        <v>2</v>
      </c>
      <c r="C494" s="7" t="s">
        <v>501</v>
      </c>
    </row>
    <row r="495" spans="1:3" x14ac:dyDescent="0.3">
      <c r="A495" s="6">
        <v>2</v>
      </c>
      <c r="B495" s="6">
        <v>2</v>
      </c>
      <c r="C495" s="7" t="s">
        <v>502</v>
      </c>
    </row>
    <row r="496" spans="1:3" x14ac:dyDescent="0.3">
      <c r="A496" s="6">
        <v>2</v>
      </c>
      <c r="B496" s="6">
        <v>2</v>
      </c>
      <c r="C496" s="7" t="s">
        <v>503</v>
      </c>
    </row>
    <row r="497" spans="1:3" x14ac:dyDescent="0.3">
      <c r="A497" s="6">
        <v>2</v>
      </c>
      <c r="B497" s="6">
        <v>2</v>
      </c>
      <c r="C497" s="7" t="s">
        <v>504</v>
      </c>
    </row>
    <row r="498" spans="1:3" x14ac:dyDescent="0.3">
      <c r="A498" s="6">
        <v>5</v>
      </c>
      <c r="B498" s="6">
        <v>2</v>
      </c>
      <c r="C498" s="7" t="s">
        <v>505</v>
      </c>
    </row>
    <row r="499" spans="1:3" x14ac:dyDescent="0.3">
      <c r="A499" s="6">
        <v>5</v>
      </c>
      <c r="B499" s="6">
        <v>2</v>
      </c>
      <c r="C499" s="7" t="s">
        <v>506</v>
      </c>
    </row>
    <row r="500" spans="1:3" x14ac:dyDescent="0.3">
      <c r="A500" s="6">
        <v>2</v>
      </c>
      <c r="B500" s="6">
        <v>1</v>
      </c>
      <c r="C500" s="7" t="s">
        <v>507</v>
      </c>
    </row>
    <row r="501" spans="1:3" x14ac:dyDescent="0.3">
      <c r="A501" s="6">
        <v>3</v>
      </c>
      <c r="B501" s="6">
        <v>1</v>
      </c>
      <c r="C501" s="7" t="s">
        <v>508</v>
      </c>
    </row>
    <row r="502" spans="1:3" x14ac:dyDescent="0.3">
      <c r="A502" s="6">
        <v>2</v>
      </c>
      <c r="B502" s="6">
        <v>2</v>
      </c>
      <c r="C502" s="7" t="s">
        <v>509</v>
      </c>
    </row>
    <row r="503" spans="1:3" x14ac:dyDescent="0.3">
      <c r="A503" s="6">
        <v>3</v>
      </c>
      <c r="B503" s="6">
        <v>1</v>
      </c>
      <c r="C503" s="7" t="s">
        <v>510</v>
      </c>
    </row>
    <row r="504" spans="1:3" x14ac:dyDescent="0.3">
      <c r="A504" s="6">
        <v>3</v>
      </c>
      <c r="B504" s="6">
        <v>1</v>
      </c>
      <c r="C504" s="7" t="s">
        <v>511</v>
      </c>
    </row>
    <row r="505" spans="1:3" x14ac:dyDescent="0.3">
      <c r="A505" s="6">
        <v>2</v>
      </c>
      <c r="B505" s="6">
        <v>1</v>
      </c>
      <c r="C505" s="7" t="s">
        <v>512</v>
      </c>
    </row>
    <row r="506" spans="1:3" x14ac:dyDescent="0.3">
      <c r="A506" s="6">
        <v>3</v>
      </c>
      <c r="B506" s="6">
        <v>1</v>
      </c>
      <c r="C506" s="7" t="s">
        <v>513</v>
      </c>
    </row>
    <row r="507" spans="1:3" x14ac:dyDescent="0.3">
      <c r="A507" s="6">
        <v>4</v>
      </c>
      <c r="B507" s="6">
        <v>2</v>
      </c>
      <c r="C507" s="7" t="s">
        <v>514</v>
      </c>
    </row>
    <row r="508" spans="1:3" x14ac:dyDescent="0.3">
      <c r="A508" s="6">
        <v>2</v>
      </c>
      <c r="B508" s="6">
        <v>1</v>
      </c>
      <c r="C508" s="7" t="s">
        <v>515</v>
      </c>
    </row>
    <row r="509" spans="1:3" x14ac:dyDescent="0.3">
      <c r="A509" s="6">
        <v>2</v>
      </c>
      <c r="B509" s="6">
        <v>2</v>
      </c>
      <c r="C509" s="7" t="s">
        <v>516</v>
      </c>
    </row>
    <row r="510" spans="1:3" x14ac:dyDescent="0.3">
      <c r="A510" s="6">
        <v>2</v>
      </c>
      <c r="B510" s="6">
        <v>2</v>
      </c>
      <c r="C510" s="7" t="s">
        <v>517</v>
      </c>
    </row>
    <row r="511" spans="1:3" x14ac:dyDescent="0.3">
      <c r="A511" s="6">
        <v>5</v>
      </c>
      <c r="B511" s="6">
        <v>2</v>
      </c>
      <c r="C511" s="7" t="s">
        <v>518</v>
      </c>
    </row>
    <row r="512" spans="1:3" x14ac:dyDescent="0.3">
      <c r="A512" s="6">
        <v>4</v>
      </c>
      <c r="B512" s="6">
        <v>2</v>
      </c>
      <c r="C512" s="7" t="s">
        <v>519</v>
      </c>
    </row>
    <row r="513" spans="1:3" x14ac:dyDescent="0.3">
      <c r="A513" s="6">
        <v>5</v>
      </c>
      <c r="B513" s="6">
        <v>2</v>
      </c>
      <c r="C513" s="7" t="s">
        <v>520</v>
      </c>
    </row>
    <row r="514" spans="1:3" x14ac:dyDescent="0.3">
      <c r="A514" s="6">
        <v>4</v>
      </c>
      <c r="B514" s="6">
        <v>1</v>
      </c>
      <c r="C514" s="7" t="s">
        <v>521</v>
      </c>
    </row>
    <row r="515" spans="1:3" x14ac:dyDescent="0.3">
      <c r="A515" s="6">
        <v>3</v>
      </c>
      <c r="B515" s="6">
        <v>2</v>
      </c>
      <c r="C515" s="7" t="s">
        <v>522</v>
      </c>
    </row>
    <row r="516" spans="1:3" x14ac:dyDescent="0.3">
      <c r="A516" s="6">
        <v>5</v>
      </c>
      <c r="B516" s="6">
        <v>1</v>
      </c>
      <c r="C516" s="7" t="s">
        <v>523</v>
      </c>
    </row>
    <row r="517" spans="1:3" x14ac:dyDescent="0.3">
      <c r="A517" s="6">
        <v>2</v>
      </c>
      <c r="B517" s="6">
        <v>2</v>
      </c>
      <c r="C517" s="7" t="s">
        <v>524</v>
      </c>
    </row>
    <row r="518" spans="1:3" x14ac:dyDescent="0.3">
      <c r="A518" s="6">
        <v>3</v>
      </c>
      <c r="B518" s="6">
        <v>1</v>
      </c>
      <c r="C518" s="7" t="s">
        <v>525</v>
      </c>
    </row>
    <row r="519" spans="1:3" x14ac:dyDescent="0.3">
      <c r="A519" s="6">
        <v>5</v>
      </c>
      <c r="B519" s="6">
        <v>1</v>
      </c>
      <c r="C519" s="7" t="s">
        <v>526</v>
      </c>
    </row>
    <row r="520" spans="1:3" x14ac:dyDescent="0.3">
      <c r="A520" s="6">
        <v>2</v>
      </c>
      <c r="B520" s="6">
        <v>2</v>
      </c>
      <c r="C520" s="7" t="s">
        <v>527</v>
      </c>
    </row>
    <row r="521" spans="1:3" x14ac:dyDescent="0.3">
      <c r="A521" s="6">
        <v>5</v>
      </c>
      <c r="B521" s="6">
        <v>1</v>
      </c>
      <c r="C521" s="7" t="s">
        <v>528</v>
      </c>
    </row>
    <row r="522" spans="1:3" x14ac:dyDescent="0.3">
      <c r="A522" s="6">
        <v>3</v>
      </c>
      <c r="B522" s="6">
        <v>1</v>
      </c>
      <c r="C522" s="7" t="s">
        <v>529</v>
      </c>
    </row>
    <row r="523" spans="1:3" x14ac:dyDescent="0.3">
      <c r="A523" s="6">
        <v>2</v>
      </c>
      <c r="B523" s="6">
        <v>1</v>
      </c>
      <c r="C523" s="7" t="s">
        <v>530</v>
      </c>
    </row>
    <row r="524" spans="1:3" x14ac:dyDescent="0.3">
      <c r="A524" s="6">
        <v>2</v>
      </c>
      <c r="B524" s="6">
        <v>2</v>
      </c>
      <c r="C524" s="7" t="s">
        <v>531</v>
      </c>
    </row>
    <row r="525" spans="1:3" x14ac:dyDescent="0.3">
      <c r="A525" s="6">
        <v>5</v>
      </c>
      <c r="B525" s="6">
        <v>2</v>
      </c>
      <c r="C525" s="7" t="s">
        <v>532</v>
      </c>
    </row>
    <row r="526" spans="1:3" x14ac:dyDescent="0.3">
      <c r="A526" s="6">
        <v>5</v>
      </c>
      <c r="B526" s="6">
        <v>2</v>
      </c>
      <c r="C526" s="7" t="s">
        <v>533</v>
      </c>
    </row>
    <row r="527" spans="1:3" x14ac:dyDescent="0.3">
      <c r="A527" s="6">
        <v>2</v>
      </c>
      <c r="B527" s="6">
        <v>1</v>
      </c>
      <c r="C527" s="7" t="s">
        <v>534</v>
      </c>
    </row>
    <row r="528" spans="1:3" x14ac:dyDescent="0.3">
      <c r="A528" s="6">
        <v>4</v>
      </c>
      <c r="B528" s="6">
        <v>2</v>
      </c>
      <c r="C528" s="7" t="s">
        <v>535</v>
      </c>
    </row>
    <row r="529" spans="1:3" x14ac:dyDescent="0.3">
      <c r="A529" s="6">
        <v>2</v>
      </c>
      <c r="B529" s="6">
        <v>2</v>
      </c>
      <c r="C529" s="7" t="s">
        <v>536</v>
      </c>
    </row>
    <row r="530" spans="1:3" x14ac:dyDescent="0.3">
      <c r="A530" s="6">
        <v>4</v>
      </c>
      <c r="B530" s="6">
        <v>2</v>
      </c>
      <c r="C530" s="7" t="s">
        <v>537</v>
      </c>
    </row>
    <row r="531" spans="1:3" x14ac:dyDescent="0.3">
      <c r="A531" s="6">
        <v>3</v>
      </c>
      <c r="B531" s="6">
        <v>1</v>
      </c>
      <c r="C531" s="7" t="s">
        <v>538</v>
      </c>
    </row>
    <row r="532" spans="1:3" x14ac:dyDescent="0.3">
      <c r="A532" s="6">
        <v>4</v>
      </c>
      <c r="B532" s="6">
        <v>2</v>
      </c>
      <c r="C532" s="7" t="s">
        <v>539</v>
      </c>
    </row>
    <row r="533" spans="1:3" x14ac:dyDescent="0.3">
      <c r="A533" s="6">
        <v>2</v>
      </c>
      <c r="B533" s="6">
        <v>2</v>
      </c>
      <c r="C533" s="7" t="s">
        <v>540</v>
      </c>
    </row>
    <row r="534" spans="1:3" x14ac:dyDescent="0.3">
      <c r="A534" s="6">
        <v>2</v>
      </c>
      <c r="B534" s="6">
        <v>2</v>
      </c>
      <c r="C534" s="7" t="s">
        <v>541</v>
      </c>
    </row>
    <row r="535" spans="1:3" x14ac:dyDescent="0.3">
      <c r="A535" s="6">
        <v>2</v>
      </c>
      <c r="B535" s="6">
        <v>2</v>
      </c>
      <c r="C535" s="7" t="s">
        <v>542</v>
      </c>
    </row>
    <row r="536" spans="1:3" x14ac:dyDescent="0.3">
      <c r="A536" s="6">
        <v>2</v>
      </c>
      <c r="B536" s="6">
        <v>2</v>
      </c>
      <c r="C536" s="7" t="s">
        <v>543</v>
      </c>
    </row>
    <row r="537" spans="1:3" x14ac:dyDescent="0.3">
      <c r="A537" s="6">
        <v>5</v>
      </c>
      <c r="B537" s="6">
        <v>2</v>
      </c>
      <c r="C537" s="7" t="s">
        <v>544</v>
      </c>
    </row>
    <row r="538" spans="1:3" x14ac:dyDescent="0.3">
      <c r="A538" s="6">
        <v>5</v>
      </c>
      <c r="B538" s="6">
        <v>2</v>
      </c>
      <c r="C538" s="7" t="s">
        <v>545</v>
      </c>
    </row>
    <row r="539" spans="1:3" x14ac:dyDescent="0.3">
      <c r="A539" s="6">
        <v>4</v>
      </c>
      <c r="B539" s="6">
        <v>1</v>
      </c>
      <c r="C539" s="7" t="s">
        <v>546</v>
      </c>
    </row>
    <row r="540" spans="1:3" x14ac:dyDescent="0.3">
      <c r="A540" s="6">
        <v>4</v>
      </c>
      <c r="B540" s="6">
        <v>2</v>
      </c>
      <c r="C540" s="7" t="s">
        <v>547</v>
      </c>
    </row>
    <row r="541" spans="1:3" x14ac:dyDescent="0.3">
      <c r="A541" s="6">
        <v>3</v>
      </c>
      <c r="B541" s="6">
        <v>1</v>
      </c>
      <c r="C541" s="7" t="s">
        <v>548</v>
      </c>
    </row>
    <row r="542" spans="1:3" x14ac:dyDescent="0.3">
      <c r="A542" s="6">
        <v>4</v>
      </c>
      <c r="B542" s="6">
        <v>2</v>
      </c>
      <c r="C542" s="7" t="s">
        <v>549</v>
      </c>
    </row>
    <row r="543" spans="1:3" x14ac:dyDescent="0.3">
      <c r="A543" s="6">
        <v>5</v>
      </c>
      <c r="B543" s="6">
        <v>1</v>
      </c>
      <c r="C543" s="7" t="s">
        <v>550</v>
      </c>
    </row>
    <row r="544" spans="1:3" x14ac:dyDescent="0.3">
      <c r="A544" s="6">
        <v>5</v>
      </c>
      <c r="B544" s="6">
        <v>2</v>
      </c>
      <c r="C544" s="7" t="s">
        <v>551</v>
      </c>
    </row>
    <row r="545" spans="1:3" x14ac:dyDescent="0.3">
      <c r="A545" s="6">
        <v>4</v>
      </c>
      <c r="B545" s="6">
        <v>1</v>
      </c>
      <c r="C545" s="7" t="s">
        <v>552</v>
      </c>
    </row>
    <row r="546" spans="1:3" x14ac:dyDescent="0.3">
      <c r="A546" s="6">
        <v>2</v>
      </c>
      <c r="B546" s="6">
        <v>2</v>
      </c>
      <c r="C546" s="7" t="s">
        <v>553</v>
      </c>
    </row>
    <row r="547" spans="1:3" x14ac:dyDescent="0.3">
      <c r="A547" s="6">
        <v>4</v>
      </c>
      <c r="B547" s="6">
        <v>2</v>
      </c>
      <c r="C547" s="7" t="s">
        <v>554</v>
      </c>
    </row>
    <row r="548" spans="1:3" x14ac:dyDescent="0.3">
      <c r="A548" s="6">
        <v>2</v>
      </c>
      <c r="B548" s="6">
        <v>2</v>
      </c>
      <c r="C548" s="7" t="s">
        <v>555</v>
      </c>
    </row>
    <row r="549" spans="1:3" x14ac:dyDescent="0.3">
      <c r="A549" s="6">
        <v>3</v>
      </c>
      <c r="B549" s="6">
        <v>2</v>
      </c>
      <c r="C549" s="7" t="s">
        <v>556</v>
      </c>
    </row>
    <row r="550" spans="1:3" x14ac:dyDescent="0.3">
      <c r="A550" s="6">
        <v>2</v>
      </c>
      <c r="B550" s="6">
        <v>1</v>
      </c>
      <c r="C550" s="7" t="s">
        <v>557</v>
      </c>
    </row>
    <row r="551" spans="1:3" x14ac:dyDescent="0.3">
      <c r="A551" s="6">
        <v>3</v>
      </c>
      <c r="B551" s="6">
        <v>2</v>
      </c>
      <c r="C551" s="7" t="s">
        <v>558</v>
      </c>
    </row>
    <row r="552" spans="1:3" x14ac:dyDescent="0.3">
      <c r="A552" s="6">
        <v>3</v>
      </c>
      <c r="B552" s="6">
        <v>2</v>
      </c>
      <c r="C552" s="7" t="s">
        <v>559</v>
      </c>
    </row>
    <row r="553" spans="1:3" x14ac:dyDescent="0.3">
      <c r="A553" s="6">
        <v>2</v>
      </c>
      <c r="B553" s="6">
        <v>2</v>
      </c>
      <c r="C553" s="7" t="s">
        <v>560</v>
      </c>
    </row>
    <row r="554" spans="1:3" x14ac:dyDescent="0.3">
      <c r="A554" s="6">
        <v>4</v>
      </c>
      <c r="B554" s="6">
        <v>2</v>
      </c>
      <c r="C554" s="7" t="s">
        <v>561</v>
      </c>
    </row>
    <row r="555" spans="1:3" x14ac:dyDescent="0.3">
      <c r="A555" s="6">
        <v>3</v>
      </c>
      <c r="B555" s="6">
        <v>2</v>
      </c>
      <c r="C555" s="7" t="s">
        <v>562</v>
      </c>
    </row>
    <row r="556" spans="1:3" x14ac:dyDescent="0.3">
      <c r="A556" s="6">
        <v>4</v>
      </c>
      <c r="B556" s="6">
        <v>2</v>
      </c>
      <c r="C556" s="7" t="s">
        <v>563</v>
      </c>
    </row>
    <row r="557" spans="1:3" x14ac:dyDescent="0.3">
      <c r="A557" s="6">
        <v>4</v>
      </c>
      <c r="B557" s="6">
        <v>2</v>
      </c>
      <c r="C557" s="7" t="s">
        <v>564</v>
      </c>
    </row>
    <row r="558" spans="1:3" x14ac:dyDescent="0.3">
      <c r="A558" s="6">
        <v>2</v>
      </c>
      <c r="B558" s="6">
        <v>2</v>
      </c>
      <c r="C558" s="7" t="s">
        <v>565</v>
      </c>
    </row>
    <row r="559" spans="1:3" x14ac:dyDescent="0.3">
      <c r="A559" s="6">
        <v>4</v>
      </c>
      <c r="B559" s="6">
        <v>1</v>
      </c>
      <c r="C559" s="7" t="s">
        <v>566</v>
      </c>
    </row>
    <row r="560" spans="1:3" x14ac:dyDescent="0.3">
      <c r="A560" s="6">
        <v>3</v>
      </c>
      <c r="B560" s="6">
        <v>2</v>
      </c>
      <c r="C560" s="7" t="s">
        <v>567</v>
      </c>
    </row>
    <row r="561" spans="1:3" x14ac:dyDescent="0.3">
      <c r="A561" s="6">
        <v>5</v>
      </c>
      <c r="B561" s="6">
        <v>1</v>
      </c>
      <c r="C561" s="7" t="s">
        <v>568</v>
      </c>
    </row>
    <row r="562" spans="1:3" x14ac:dyDescent="0.3">
      <c r="A562" s="6">
        <v>4</v>
      </c>
      <c r="B562" s="6">
        <v>2</v>
      </c>
      <c r="C562" s="7" t="s">
        <v>569</v>
      </c>
    </row>
    <row r="563" spans="1:3" x14ac:dyDescent="0.3">
      <c r="A563" s="6">
        <v>4</v>
      </c>
      <c r="B563" s="6">
        <v>2</v>
      </c>
      <c r="C563" s="7" t="s">
        <v>570</v>
      </c>
    </row>
    <row r="564" spans="1:3" x14ac:dyDescent="0.3">
      <c r="A564" s="6">
        <v>3</v>
      </c>
      <c r="B564" s="6">
        <v>1</v>
      </c>
      <c r="C564" s="7" t="s">
        <v>571</v>
      </c>
    </row>
    <row r="565" spans="1:3" x14ac:dyDescent="0.3">
      <c r="A565" s="6">
        <v>4</v>
      </c>
      <c r="B565" s="6">
        <v>2</v>
      </c>
      <c r="C565" s="7" t="s">
        <v>572</v>
      </c>
    </row>
    <row r="566" spans="1:3" x14ac:dyDescent="0.3">
      <c r="A566" s="6">
        <v>3</v>
      </c>
      <c r="B566" s="6">
        <v>1</v>
      </c>
      <c r="C566" s="7" t="s">
        <v>573</v>
      </c>
    </row>
    <row r="567" spans="1:3" x14ac:dyDescent="0.3">
      <c r="A567" s="6">
        <v>2</v>
      </c>
      <c r="B567" s="6">
        <v>1</v>
      </c>
      <c r="C567" s="7" t="s">
        <v>574</v>
      </c>
    </row>
    <row r="568" spans="1:3" x14ac:dyDescent="0.3">
      <c r="A568" s="6">
        <v>1</v>
      </c>
      <c r="B568" s="6">
        <v>1</v>
      </c>
      <c r="C568" s="7" t="s">
        <v>575</v>
      </c>
    </row>
    <row r="569" spans="1:3" x14ac:dyDescent="0.3">
      <c r="A569" s="6">
        <v>4</v>
      </c>
      <c r="B569" s="6">
        <v>2</v>
      </c>
      <c r="C569" s="7" t="s">
        <v>576</v>
      </c>
    </row>
    <row r="570" spans="1:3" x14ac:dyDescent="0.3">
      <c r="A570" s="6">
        <v>4</v>
      </c>
      <c r="B570" s="6">
        <v>2</v>
      </c>
      <c r="C570" s="7" t="s">
        <v>577</v>
      </c>
    </row>
    <row r="571" spans="1:3" x14ac:dyDescent="0.3">
      <c r="A571" s="6">
        <v>4</v>
      </c>
      <c r="B571" s="6">
        <v>1</v>
      </c>
      <c r="C571" s="7" t="s">
        <v>578</v>
      </c>
    </row>
    <row r="572" spans="1:3" x14ac:dyDescent="0.3">
      <c r="A572" s="6">
        <v>4</v>
      </c>
      <c r="B572" s="6">
        <v>2</v>
      </c>
      <c r="C572" s="7" t="s">
        <v>579</v>
      </c>
    </row>
    <row r="573" spans="1:3" x14ac:dyDescent="0.3">
      <c r="A573" s="6">
        <v>4</v>
      </c>
      <c r="B573" s="6">
        <v>2</v>
      </c>
      <c r="C573" s="7" t="s">
        <v>580</v>
      </c>
    </row>
    <row r="574" spans="1:3" x14ac:dyDescent="0.3">
      <c r="A574" s="6">
        <v>4</v>
      </c>
      <c r="B574" s="6">
        <v>2</v>
      </c>
      <c r="C574" s="7" t="s">
        <v>581</v>
      </c>
    </row>
    <row r="575" spans="1:3" x14ac:dyDescent="0.3">
      <c r="A575" s="6">
        <v>4</v>
      </c>
      <c r="B575" s="6">
        <v>1</v>
      </c>
      <c r="C575" s="7" t="s">
        <v>582</v>
      </c>
    </row>
    <row r="576" spans="1:3" x14ac:dyDescent="0.3">
      <c r="A576" s="6">
        <v>3</v>
      </c>
      <c r="B576" s="6">
        <v>2</v>
      </c>
      <c r="C576" s="7" t="s">
        <v>583</v>
      </c>
    </row>
    <row r="577" spans="1:3" x14ac:dyDescent="0.3">
      <c r="A577" s="6">
        <v>2</v>
      </c>
      <c r="B577" s="6">
        <v>2</v>
      </c>
      <c r="C577" s="7" t="s">
        <v>584</v>
      </c>
    </row>
    <row r="578" spans="1:3" x14ac:dyDescent="0.3">
      <c r="A578" s="6">
        <v>3</v>
      </c>
      <c r="B578" s="6">
        <v>2</v>
      </c>
      <c r="C578" s="7" t="s">
        <v>585</v>
      </c>
    </row>
    <row r="579" spans="1:3" x14ac:dyDescent="0.3">
      <c r="A579" s="6">
        <v>4</v>
      </c>
      <c r="B579" s="6">
        <v>1</v>
      </c>
      <c r="C579" s="7" t="s">
        <v>586</v>
      </c>
    </row>
    <row r="580" spans="1:3" x14ac:dyDescent="0.3">
      <c r="A580" s="6">
        <v>2</v>
      </c>
      <c r="B580" s="6">
        <v>2</v>
      </c>
      <c r="C580" s="7" t="s">
        <v>587</v>
      </c>
    </row>
    <row r="581" spans="1:3" x14ac:dyDescent="0.3">
      <c r="A581" s="6">
        <v>4</v>
      </c>
      <c r="B581" s="6">
        <v>1</v>
      </c>
      <c r="C581" s="7" t="s">
        <v>588</v>
      </c>
    </row>
    <row r="582" spans="1:3" x14ac:dyDescent="0.3">
      <c r="A582" s="6">
        <v>4</v>
      </c>
      <c r="B582" s="6">
        <v>2</v>
      </c>
      <c r="C582" s="7" t="s">
        <v>589</v>
      </c>
    </row>
    <row r="583" spans="1:3" x14ac:dyDescent="0.3">
      <c r="A583" s="6">
        <v>4</v>
      </c>
      <c r="B583" s="6">
        <v>1</v>
      </c>
      <c r="C583" s="7" t="s">
        <v>590</v>
      </c>
    </row>
    <row r="584" spans="1:3" x14ac:dyDescent="0.3">
      <c r="A584" s="6">
        <v>4</v>
      </c>
      <c r="B584" s="6">
        <v>2</v>
      </c>
      <c r="C584" s="7" t="s">
        <v>591</v>
      </c>
    </row>
    <row r="585" spans="1:3" x14ac:dyDescent="0.3">
      <c r="A585" s="6">
        <v>4</v>
      </c>
      <c r="B585" s="6">
        <v>2</v>
      </c>
      <c r="C585" s="7" t="s">
        <v>592</v>
      </c>
    </row>
    <row r="586" spans="1:3" x14ac:dyDescent="0.3">
      <c r="A586" s="6">
        <v>4</v>
      </c>
      <c r="B586" s="6">
        <v>2</v>
      </c>
      <c r="C586" s="7" t="s">
        <v>593</v>
      </c>
    </row>
    <row r="587" spans="1:3" x14ac:dyDescent="0.3">
      <c r="A587" s="6">
        <v>2</v>
      </c>
      <c r="B587" s="6">
        <v>2</v>
      </c>
      <c r="C587" s="7" t="s">
        <v>594</v>
      </c>
    </row>
    <row r="588" spans="1:3" x14ac:dyDescent="0.3">
      <c r="A588" s="6">
        <v>3</v>
      </c>
      <c r="B588" s="6">
        <v>2</v>
      </c>
      <c r="C588" s="7" t="s">
        <v>595</v>
      </c>
    </row>
    <row r="589" spans="1:3" x14ac:dyDescent="0.3">
      <c r="A589" s="6">
        <v>2</v>
      </c>
      <c r="B589" s="6">
        <v>2</v>
      </c>
      <c r="C589" s="7" t="s">
        <v>596</v>
      </c>
    </row>
    <row r="590" spans="1:3" x14ac:dyDescent="0.3">
      <c r="A590" s="6">
        <v>4</v>
      </c>
      <c r="B590" s="6">
        <v>2</v>
      </c>
      <c r="C590" s="7" t="s">
        <v>597</v>
      </c>
    </row>
    <row r="591" spans="1:3" x14ac:dyDescent="0.3">
      <c r="A591" s="6">
        <v>5</v>
      </c>
      <c r="B591" s="6">
        <v>2</v>
      </c>
      <c r="C591" s="7" t="s">
        <v>598</v>
      </c>
    </row>
    <row r="592" spans="1:3" x14ac:dyDescent="0.3">
      <c r="A592" s="6">
        <v>3</v>
      </c>
      <c r="B592" s="6">
        <v>2</v>
      </c>
      <c r="C592" s="7" t="s">
        <v>599</v>
      </c>
    </row>
    <row r="593" spans="1:3" x14ac:dyDescent="0.3">
      <c r="A593" s="6">
        <v>3</v>
      </c>
      <c r="B593" s="6">
        <v>1</v>
      </c>
      <c r="C593" s="7" t="s">
        <v>600</v>
      </c>
    </row>
    <row r="594" spans="1:3" x14ac:dyDescent="0.3">
      <c r="A594" s="6">
        <v>2</v>
      </c>
      <c r="B594" s="6">
        <v>1</v>
      </c>
      <c r="C594" s="7" t="s">
        <v>601</v>
      </c>
    </row>
    <row r="595" spans="1:3" x14ac:dyDescent="0.3">
      <c r="A595" s="6">
        <v>4</v>
      </c>
      <c r="B595" s="6">
        <v>1</v>
      </c>
      <c r="C595" s="7" t="s">
        <v>602</v>
      </c>
    </row>
    <row r="596" spans="1:3" x14ac:dyDescent="0.3">
      <c r="A596" s="6">
        <v>4</v>
      </c>
      <c r="B596" s="6">
        <v>2</v>
      </c>
      <c r="C596" s="7" t="s">
        <v>603</v>
      </c>
    </row>
    <row r="597" spans="1:3" x14ac:dyDescent="0.3">
      <c r="A597" s="6">
        <v>4</v>
      </c>
      <c r="B597" s="6">
        <v>1</v>
      </c>
      <c r="C597" s="7" t="s">
        <v>604</v>
      </c>
    </row>
    <row r="598" spans="1:3" x14ac:dyDescent="0.3">
      <c r="A598" s="6">
        <v>4</v>
      </c>
      <c r="B598" s="6">
        <v>1</v>
      </c>
      <c r="C598" s="7" t="s">
        <v>605</v>
      </c>
    </row>
    <row r="599" spans="1:3" x14ac:dyDescent="0.3">
      <c r="A599" s="6">
        <v>4</v>
      </c>
      <c r="B599" s="6">
        <v>1</v>
      </c>
      <c r="C599" s="7" t="s">
        <v>606</v>
      </c>
    </row>
    <row r="600" spans="1:3" x14ac:dyDescent="0.3">
      <c r="A600" s="6">
        <v>4</v>
      </c>
      <c r="B600" s="6">
        <v>1</v>
      </c>
      <c r="C600" s="7" t="s">
        <v>607</v>
      </c>
    </row>
    <row r="601" spans="1:3" x14ac:dyDescent="0.3">
      <c r="A601" s="6">
        <v>4</v>
      </c>
      <c r="B601" s="6">
        <v>1</v>
      </c>
      <c r="C601" s="7" t="s">
        <v>608</v>
      </c>
    </row>
    <row r="602" spans="1:3" x14ac:dyDescent="0.3">
      <c r="A602" s="6">
        <v>4</v>
      </c>
      <c r="B602" s="6">
        <v>2</v>
      </c>
      <c r="C602" s="7" t="s">
        <v>609</v>
      </c>
    </row>
    <row r="603" spans="1:3" x14ac:dyDescent="0.3">
      <c r="A603" s="6">
        <v>4</v>
      </c>
      <c r="B603" s="6">
        <v>1</v>
      </c>
      <c r="C603" s="7" t="s">
        <v>610</v>
      </c>
    </row>
    <row r="604" spans="1:3" x14ac:dyDescent="0.3">
      <c r="A604" s="6">
        <v>2</v>
      </c>
      <c r="B604" s="6">
        <v>2</v>
      </c>
      <c r="C604" s="7" t="s">
        <v>611</v>
      </c>
    </row>
    <row r="605" spans="1:3" x14ac:dyDescent="0.3">
      <c r="A605" s="6">
        <v>3</v>
      </c>
      <c r="B605" s="6">
        <v>1</v>
      </c>
      <c r="C605" s="7" t="s">
        <v>612</v>
      </c>
    </row>
    <row r="606" spans="1:3" x14ac:dyDescent="0.3">
      <c r="A606" s="6">
        <v>4</v>
      </c>
      <c r="B606" s="6">
        <v>1</v>
      </c>
      <c r="C606" s="7" t="s">
        <v>613</v>
      </c>
    </row>
    <row r="607" spans="1:3" x14ac:dyDescent="0.3">
      <c r="A607" s="6">
        <v>2</v>
      </c>
      <c r="B607" s="6">
        <v>2</v>
      </c>
      <c r="C607" s="7" t="s">
        <v>614</v>
      </c>
    </row>
    <row r="608" spans="1:3" x14ac:dyDescent="0.3">
      <c r="A608" s="6">
        <v>3</v>
      </c>
      <c r="B608" s="6">
        <v>2</v>
      </c>
      <c r="C608" s="7" t="s">
        <v>615</v>
      </c>
    </row>
    <row r="609" spans="1:3" x14ac:dyDescent="0.3">
      <c r="A609" s="6">
        <v>3</v>
      </c>
      <c r="B609" s="6">
        <v>1</v>
      </c>
      <c r="C609" s="7" t="s">
        <v>616</v>
      </c>
    </row>
    <row r="610" spans="1:3" x14ac:dyDescent="0.3">
      <c r="A610" s="6">
        <v>3</v>
      </c>
      <c r="B610" s="6">
        <v>2</v>
      </c>
      <c r="C610" s="7" t="s">
        <v>617</v>
      </c>
    </row>
    <row r="611" spans="1:3" x14ac:dyDescent="0.3">
      <c r="A611" s="6">
        <v>2</v>
      </c>
      <c r="B611" s="6">
        <v>2</v>
      </c>
      <c r="C611" s="7" t="s">
        <v>618</v>
      </c>
    </row>
    <row r="612" spans="1:3" x14ac:dyDescent="0.3">
      <c r="A612" s="6">
        <v>4</v>
      </c>
      <c r="B612" s="6">
        <v>2</v>
      </c>
      <c r="C612" s="7" t="s">
        <v>619</v>
      </c>
    </row>
    <row r="613" spans="1:3" x14ac:dyDescent="0.3">
      <c r="A613" s="6">
        <v>4</v>
      </c>
      <c r="B613" s="6">
        <v>1</v>
      </c>
      <c r="C613" s="7" t="s">
        <v>620</v>
      </c>
    </row>
    <row r="614" spans="1:3" x14ac:dyDescent="0.3">
      <c r="A614" s="6">
        <v>3</v>
      </c>
      <c r="B614" s="6">
        <v>2</v>
      </c>
      <c r="C614" s="7" t="s">
        <v>621</v>
      </c>
    </row>
    <row r="615" spans="1:3" x14ac:dyDescent="0.3">
      <c r="A615" s="6">
        <v>4</v>
      </c>
      <c r="B615" s="6">
        <v>1</v>
      </c>
      <c r="C615" s="7" t="s">
        <v>622</v>
      </c>
    </row>
    <row r="616" spans="1:3" x14ac:dyDescent="0.3">
      <c r="A616" s="6">
        <v>3</v>
      </c>
      <c r="B616" s="6">
        <v>1</v>
      </c>
      <c r="C616" s="7" t="s">
        <v>623</v>
      </c>
    </row>
    <row r="617" spans="1:3" x14ac:dyDescent="0.3">
      <c r="A617" s="6">
        <v>4</v>
      </c>
      <c r="B617" s="6">
        <v>1</v>
      </c>
      <c r="C617" s="7" t="s">
        <v>624</v>
      </c>
    </row>
    <row r="618" spans="1:3" x14ac:dyDescent="0.3">
      <c r="A618" s="6">
        <v>4</v>
      </c>
      <c r="B618" s="6">
        <v>2</v>
      </c>
      <c r="C618" s="7" t="s">
        <v>625</v>
      </c>
    </row>
    <row r="619" spans="1:3" x14ac:dyDescent="0.3">
      <c r="A619" s="6">
        <v>4</v>
      </c>
      <c r="B619" s="6">
        <v>2</v>
      </c>
      <c r="C619" s="7" t="s">
        <v>626</v>
      </c>
    </row>
    <row r="620" spans="1:3" x14ac:dyDescent="0.3">
      <c r="A620" s="6">
        <v>3</v>
      </c>
      <c r="B620" s="6">
        <v>2</v>
      </c>
      <c r="C620" s="7" t="s">
        <v>627</v>
      </c>
    </row>
    <row r="621" spans="1:3" x14ac:dyDescent="0.3">
      <c r="A621" s="6">
        <v>3</v>
      </c>
      <c r="B621" s="6">
        <v>2</v>
      </c>
      <c r="C621" s="7" t="s">
        <v>628</v>
      </c>
    </row>
    <row r="622" spans="1:3" x14ac:dyDescent="0.3">
      <c r="A622" s="6">
        <v>3</v>
      </c>
      <c r="B622" s="6">
        <v>2</v>
      </c>
      <c r="C622" s="7" t="s">
        <v>629</v>
      </c>
    </row>
    <row r="623" spans="1:3" x14ac:dyDescent="0.3">
      <c r="A623" s="6">
        <v>2</v>
      </c>
      <c r="B623" s="6">
        <v>2</v>
      </c>
      <c r="C623" s="7" t="s">
        <v>630</v>
      </c>
    </row>
    <row r="624" spans="1:3" x14ac:dyDescent="0.3">
      <c r="A624" s="6">
        <v>3</v>
      </c>
      <c r="B624" s="6">
        <v>2</v>
      </c>
      <c r="C624" s="7" t="s">
        <v>631</v>
      </c>
    </row>
    <row r="625" spans="1:3" x14ac:dyDescent="0.3">
      <c r="A625" s="6">
        <v>5</v>
      </c>
      <c r="B625" s="6">
        <v>2</v>
      </c>
      <c r="C625" s="7" t="s">
        <v>632</v>
      </c>
    </row>
    <row r="626" spans="1:3" x14ac:dyDescent="0.3">
      <c r="A626" s="6">
        <v>3</v>
      </c>
      <c r="B626" s="6">
        <v>2</v>
      </c>
      <c r="C626" s="7" t="s">
        <v>633</v>
      </c>
    </row>
    <row r="627" spans="1:3" x14ac:dyDescent="0.3">
      <c r="A627" s="6">
        <v>4</v>
      </c>
      <c r="B627" s="6">
        <v>2</v>
      </c>
      <c r="C627" s="7" t="s">
        <v>634</v>
      </c>
    </row>
    <row r="628" spans="1:3" x14ac:dyDescent="0.3">
      <c r="A628" s="6">
        <v>4</v>
      </c>
      <c r="B628" s="6">
        <v>2</v>
      </c>
      <c r="C628" s="7" t="s">
        <v>635</v>
      </c>
    </row>
    <row r="629" spans="1:3" x14ac:dyDescent="0.3">
      <c r="A629" s="6">
        <v>5</v>
      </c>
      <c r="B629" s="6">
        <v>2</v>
      </c>
      <c r="C629" s="7" t="s">
        <v>636</v>
      </c>
    </row>
    <row r="630" spans="1:3" x14ac:dyDescent="0.3">
      <c r="A630" s="6">
        <v>4</v>
      </c>
      <c r="B630" s="6">
        <v>2</v>
      </c>
      <c r="C630" s="7" t="s">
        <v>637</v>
      </c>
    </row>
    <row r="631" spans="1:3" x14ac:dyDescent="0.3">
      <c r="A631" s="6">
        <v>3</v>
      </c>
      <c r="B631" s="6">
        <v>2</v>
      </c>
      <c r="C631" s="7" t="s">
        <v>638</v>
      </c>
    </row>
    <row r="632" spans="1:3" x14ac:dyDescent="0.3">
      <c r="A632" s="6">
        <v>4</v>
      </c>
      <c r="B632" s="6">
        <v>1</v>
      </c>
      <c r="C632" s="7" t="s">
        <v>639</v>
      </c>
    </row>
    <row r="633" spans="1:3" x14ac:dyDescent="0.3">
      <c r="A633" s="6">
        <v>3</v>
      </c>
      <c r="B633" s="6">
        <v>1</v>
      </c>
      <c r="C633" s="7" t="s">
        <v>640</v>
      </c>
    </row>
    <row r="634" spans="1:3" x14ac:dyDescent="0.3">
      <c r="A634" s="6">
        <v>4</v>
      </c>
      <c r="B634" s="6">
        <v>2</v>
      </c>
      <c r="C634" s="7" t="s">
        <v>641</v>
      </c>
    </row>
    <row r="635" spans="1:3" x14ac:dyDescent="0.3">
      <c r="A635" s="6">
        <v>3</v>
      </c>
      <c r="B635" s="6">
        <v>1</v>
      </c>
      <c r="C635" s="7" t="s">
        <v>642</v>
      </c>
    </row>
    <row r="636" spans="1:3" x14ac:dyDescent="0.3">
      <c r="A636" s="6">
        <v>3</v>
      </c>
      <c r="B636" s="6">
        <v>2</v>
      </c>
      <c r="C636" s="7" t="s">
        <v>643</v>
      </c>
    </row>
    <row r="637" spans="1:3" x14ac:dyDescent="0.3">
      <c r="A637" s="6">
        <v>4</v>
      </c>
      <c r="B637" s="6">
        <v>2</v>
      </c>
      <c r="C637" s="7" t="s">
        <v>644</v>
      </c>
    </row>
    <row r="638" spans="1:3" x14ac:dyDescent="0.3">
      <c r="A638" s="6">
        <v>2</v>
      </c>
      <c r="B638" s="6">
        <v>2</v>
      </c>
      <c r="C638" s="7" t="s">
        <v>645</v>
      </c>
    </row>
    <row r="639" spans="1:3" x14ac:dyDescent="0.3">
      <c r="A639" s="6">
        <v>4</v>
      </c>
      <c r="B639" s="6">
        <v>2</v>
      </c>
      <c r="C639" s="7" t="s">
        <v>646</v>
      </c>
    </row>
    <row r="640" spans="1:3" x14ac:dyDescent="0.3">
      <c r="A640" s="6">
        <v>3</v>
      </c>
      <c r="B640" s="6">
        <v>2</v>
      </c>
      <c r="C640" s="7" t="s">
        <v>647</v>
      </c>
    </row>
    <row r="641" spans="1:3" x14ac:dyDescent="0.3">
      <c r="A641" s="6">
        <v>1</v>
      </c>
      <c r="B641" s="6">
        <v>1</v>
      </c>
      <c r="C641" s="7" t="s">
        <v>648</v>
      </c>
    </row>
    <row r="642" spans="1:3" x14ac:dyDescent="0.3">
      <c r="A642" s="6">
        <v>3</v>
      </c>
      <c r="B642" s="6">
        <v>1</v>
      </c>
      <c r="C642" s="7" t="s">
        <v>649</v>
      </c>
    </row>
    <row r="643" spans="1:3" x14ac:dyDescent="0.3">
      <c r="A643" s="6">
        <v>3</v>
      </c>
      <c r="B643" s="6">
        <v>2</v>
      </c>
      <c r="C643" s="7" t="s">
        <v>650</v>
      </c>
    </row>
    <row r="644" spans="1:3" x14ac:dyDescent="0.3">
      <c r="A644" s="6">
        <v>4</v>
      </c>
      <c r="B644" s="6">
        <v>2</v>
      </c>
      <c r="C644" s="7" t="s">
        <v>651</v>
      </c>
    </row>
    <row r="645" spans="1:3" x14ac:dyDescent="0.3">
      <c r="A645" s="6">
        <v>4</v>
      </c>
      <c r="B645" s="6">
        <v>2</v>
      </c>
      <c r="C645" s="7" t="s">
        <v>652</v>
      </c>
    </row>
    <row r="646" spans="1:3" x14ac:dyDescent="0.3">
      <c r="A646" s="6">
        <v>4</v>
      </c>
      <c r="B646" s="6">
        <v>1</v>
      </c>
      <c r="C646" s="7" t="s">
        <v>653</v>
      </c>
    </row>
    <row r="647" spans="1:3" x14ac:dyDescent="0.3">
      <c r="A647" s="6">
        <v>4</v>
      </c>
      <c r="B647" s="6">
        <v>2</v>
      </c>
      <c r="C647" s="7" t="s">
        <v>654</v>
      </c>
    </row>
    <row r="648" spans="1:3" x14ac:dyDescent="0.3">
      <c r="A648" s="6">
        <v>5</v>
      </c>
      <c r="B648" s="6">
        <v>1</v>
      </c>
      <c r="C648" s="7" t="s">
        <v>655</v>
      </c>
    </row>
    <row r="649" spans="1:3" x14ac:dyDescent="0.3">
      <c r="A649" s="6">
        <v>4</v>
      </c>
      <c r="B649" s="6">
        <v>2</v>
      </c>
      <c r="C649" s="7" t="s">
        <v>656</v>
      </c>
    </row>
    <row r="650" spans="1:3" x14ac:dyDescent="0.3">
      <c r="A650" s="6">
        <v>4</v>
      </c>
      <c r="B650" s="6">
        <v>1</v>
      </c>
      <c r="C650" s="7" t="s">
        <v>657</v>
      </c>
    </row>
    <row r="651" spans="1:3" x14ac:dyDescent="0.3">
      <c r="A651" s="6">
        <v>4</v>
      </c>
      <c r="B651" s="6">
        <v>2</v>
      </c>
      <c r="C651" s="7" t="s">
        <v>658</v>
      </c>
    </row>
    <row r="652" spans="1:3" x14ac:dyDescent="0.3">
      <c r="A652" s="6">
        <v>4</v>
      </c>
      <c r="B652" s="6">
        <v>2</v>
      </c>
      <c r="C652" s="7" t="s">
        <v>659</v>
      </c>
    </row>
    <row r="653" spans="1:3" x14ac:dyDescent="0.3">
      <c r="A653" s="6">
        <v>3</v>
      </c>
      <c r="B653" s="6">
        <v>2</v>
      </c>
      <c r="C653" s="7" t="s">
        <v>660</v>
      </c>
    </row>
    <row r="654" spans="1:3" x14ac:dyDescent="0.3">
      <c r="A654" s="6">
        <v>5</v>
      </c>
      <c r="B654" s="6">
        <v>1</v>
      </c>
      <c r="C654" s="7" t="s">
        <v>661</v>
      </c>
    </row>
    <row r="655" spans="1:3" x14ac:dyDescent="0.3">
      <c r="A655" s="6">
        <v>5</v>
      </c>
      <c r="B655" s="6">
        <v>2</v>
      </c>
      <c r="C655" s="7" t="s">
        <v>662</v>
      </c>
    </row>
    <row r="656" spans="1:3" x14ac:dyDescent="0.3">
      <c r="A656" s="6">
        <v>4</v>
      </c>
      <c r="B656" s="6">
        <v>2</v>
      </c>
      <c r="C656" s="7" t="s">
        <v>663</v>
      </c>
    </row>
    <row r="657" spans="1:3" x14ac:dyDescent="0.3">
      <c r="A657" s="6">
        <v>3</v>
      </c>
      <c r="B657" s="6">
        <v>1</v>
      </c>
      <c r="C657" s="7" t="s">
        <v>664</v>
      </c>
    </row>
    <row r="658" spans="1:3" x14ac:dyDescent="0.3">
      <c r="A658" s="6">
        <v>5</v>
      </c>
      <c r="B658" s="6">
        <v>2</v>
      </c>
      <c r="C658" s="7" t="s">
        <v>665</v>
      </c>
    </row>
    <row r="659" spans="1:3" x14ac:dyDescent="0.3">
      <c r="A659" s="6">
        <v>3</v>
      </c>
      <c r="B659" s="6">
        <v>1</v>
      </c>
      <c r="C659" s="7" t="s">
        <v>666</v>
      </c>
    </row>
    <row r="660" spans="1:3" x14ac:dyDescent="0.3">
      <c r="A660" s="6">
        <v>4</v>
      </c>
      <c r="B660" s="6">
        <v>2</v>
      </c>
      <c r="C660" s="7" t="s">
        <v>667</v>
      </c>
    </row>
    <row r="661" spans="1:3" x14ac:dyDescent="0.3">
      <c r="A661" s="6">
        <v>4</v>
      </c>
      <c r="B661" s="6">
        <v>2</v>
      </c>
      <c r="C661" s="7" t="s">
        <v>668</v>
      </c>
    </row>
    <row r="662" spans="1:3" x14ac:dyDescent="0.3">
      <c r="A662" s="6">
        <v>4</v>
      </c>
      <c r="B662" s="6">
        <v>2</v>
      </c>
      <c r="C662" s="7" t="s">
        <v>669</v>
      </c>
    </row>
    <row r="663" spans="1:3" x14ac:dyDescent="0.3">
      <c r="A663" s="6">
        <v>5</v>
      </c>
      <c r="B663" s="6">
        <v>1</v>
      </c>
      <c r="C663" s="7" t="s">
        <v>670</v>
      </c>
    </row>
    <row r="664" spans="1:3" x14ac:dyDescent="0.3">
      <c r="A664" s="6">
        <v>5</v>
      </c>
      <c r="B664" s="6">
        <v>1</v>
      </c>
      <c r="C664" s="7" t="s">
        <v>671</v>
      </c>
    </row>
    <row r="665" spans="1:3" x14ac:dyDescent="0.3">
      <c r="A665" s="6">
        <v>4</v>
      </c>
      <c r="B665" s="6">
        <v>1</v>
      </c>
      <c r="C665" s="7" t="s">
        <v>672</v>
      </c>
    </row>
    <row r="666" spans="1:3" x14ac:dyDescent="0.3">
      <c r="A666" s="6">
        <v>4</v>
      </c>
      <c r="B666" s="6">
        <v>1</v>
      </c>
      <c r="C666" s="7" t="s">
        <v>673</v>
      </c>
    </row>
    <row r="667" spans="1:3" x14ac:dyDescent="0.3">
      <c r="A667" s="6">
        <v>3</v>
      </c>
      <c r="B667" s="6">
        <v>2</v>
      </c>
      <c r="C667" s="7" t="s">
        <v>674</v>
      </c>
    </row>
    <row r="668" spans="1:3" x14ac:dyDescent="0.3">
      <c r="A668" s="6">
        <v>4</v>
      </c>
      <c r="B668" s="6">
        <v>2</v>
      </c>
      <c r="C668" s="7" t="s">
        <v>675</v>
      </c>
    </row>
    <row r="669" spans="1:3" x14ac:dyDescent="0.3">
      <c r="A669" s="6">
        <v>2</v>
      </c>
      <c r="B669" s="6">
        <v>2</v>
      </c>
      <c r="C669" s="7" t="s">
        <v>676</v>
      </c>
    </row>
    <row r="670" spans="1:3" x14ac:dyDescent="0.3">
      <c r="A670" s="6">
        <v>2</v>
      </c>
      <c r="B670" s="6">
        <v>1</v>
      </c>
      <c r="C670" s="7" t="s">
        <v>677</v>
      </c>
    </row>
    <row r="671" spans="1:3" x14ac:dyDescent="0.3">
      <c r="A671" s="6">
        <v>3</v>
      </c>
      <c r="B671" s="6">
        <v>2</v>
      </c>
      <c r="C671" s="7" t="s">
        <v>678</v>
      </c>
    </row>
    <row r="672" spans="1:3" x14ac:dyDescent="0.3">
      <c r="A672" s="6">
        <v>2</v>
      </c>
      <c r="B672" s="6">
        <v>2</v>
      </c>
      <c r="C672" s="7" t="s">
        <v>679</v>
      </c>
    </row>
    <row r="673" spans="1:3" x14ac:dyDescent="0.3">
      <c r="A673" s="6">
        <v>4</v>
      </c>
      <c r="B673" s="6">
        <v>2</v>
      </c>
      <c r="C673" s="7" t="s">
        <v>680</v>
      </c>
    </row>
    <row r="674" spans="1:3" x14ac:dyDescent="0.3">
      <c r="A674" s="6">
        <v>2</v>
      </c>
      <c r="B674" s="6">
        <v>2</v>
      </c>
      <c r="C674" s="7" t="s">
        <v>681</v>
      </c>
    </row>
    <row r="675" spans="1:3" x14ac:dyDescent="0.3">
      <c r="A675" s="6">
        <v>3</v>
      </c>
      <c r="B675" s="6">
        <v>2</v>
      </c>
      <c r="C675" s="7" t="s">
        <v>682</v>
      </c>
    </row>
    <row r="676" spans="1:3" x14ac:dyDescent="0.3">
      <c r="A676" s="6">
        <v>4</v>
      </c>
      <c r="B676" s="6">
        <v>2</v>
      </c>
      <c r="C676" s="7" t="s">
        <v>683</v>
      </c>
    </row>
    <row r="677" spans="1:3" x14ac:dyDescent="0.3">
      <c r="A677" s="6">
        <v>5</v>
      </c>
      <c r="B677" s="6">
        <v>1</v>
      </c>
      <c r="C677" s="7" t="s">
        <v>684</v>
      </c>
    </row>
    <row r="678" spans="1:3" x14ac:dyDescent="0.3">
      <c r="A678" s="6">
        <v>2</v>
      </c>
      <c r="B678" s="6">
        <v>1</v>
      </c>
      <c r="C678" s="7" t="s">
        <v>685</v>
      </c>
    </row>
    <row r="679" spans="1:3" x14ac:dyDescent="0.3">
      <c r="A679" s="6">
        <v>4</v>
      </c>
      <c r="B679" s="6">
        <v>2</v>
      </c>
      <c r="C679" s="7" t="s">
        <v>686</v>
      </c>
    </row>
    <row r="680" spans="1:3" x14ac:dyDescent="0.3">
      <c r="A680" s="6">
        <v>4</v>
      </c>
      <c r="B680" s="6">
        <v>2</v>
      </c>
      <c r="C680" s="7" t="s">
        <v>687</v>
      </c>
    </row>
    <row r="681" spans="1:3" x14ac:dyDescent="0.3">
      <c r="A681" s="6">
        <v>3</v>
      </c>
      <c r="B681" s="6">
        <v>2</v>
      </c>
      <c r="C681" s="7" t="s">
        <v>688</v>
      </c>
    </row>
    <row r="682" spans="1:3" x14ac:dyDescent="0.3">
      <c r="A682" s="6">
        <v>3</v>
      </c>
      <c r="B682" s="6">
        <v>2</v>
      </c>
      <c r="C682" s="7" t="s">
        <v>689</v>
      </c>
    </row>
    <row r="683" spans="1:3" x14ac:dyDescent="0.3">
      <c r="A683" s="6">
        <v>3</v>
      </c>
      <c r="B683" s="6">
        <v>2</v>
      </c>
      <c r="C683" s="7" t="s">
        <v>690</v>
      </c>
    </row>
    <row r="684" spans="1:3" x14ac:dyDescent="0.3">
      <c r="A684" s="6">
        <v>4</v>
      </c>
      <c r="B684" s="6">
        <v>1</v>
      </c>
      <c r="C684" s="7" t="s">
        <v>691</v>
      </c>
    </row>
    <row r="685" spans="1:3" x14ac:dyDescent="0.3">
      <c r="A685" s="6">
        <v>4</v>
      </c>
      <c r="B685" s="6">
        <v>1</v>
      </c>
      <c r="C685" s="7" t="s">
        <v>692</v>
      </c>
    </row>
    <row r="686" spans="1:3" x14ac:dyDescent="0.3">
      <c r="A686" s="6">
        <v>4</v>
      </c>
      <c r="B686" s="6">
        <v>2</v>
      </c>
      <c r="C686" s="7" t="s">
        <v>693</v>
      </c>
    </row>
    <row r="687" spans="1:3" x14ac:dyDescent="0.3">
      <c r="A687" s="6">
        <v>4</v>
      </c>
      <c r="B687" s="6">
        <v>2</v>
      </c>
      <c r="C687" s="7" t="s">
        <v>694</v>
      </c>
    </row>
    <row r="688" spans="1:3" x14ac:dyDescent="0.3">
      <c r="A688" s="6">
        <v>4</v>
      </c>
      <c r="B688" s="6">
        <v>2</v>
      </c>
      <c r="C688" s="7" t="s">
        <v>695</v>
      </c>
    </row>
    <row r="689" spans="1:3" x14ac:dyDescent="0.3">
      <c r="A689" s="6">
        <v>4</v>
      </c>
      <c r="B689" s="6">
        <v>2</v>
      </c>
      <c r="C689" s="7" t="s">
        <v>696</v>
      </c>
    </row>
    <row r="690" spans="1:3" x14ac:dyDescent="0.3">
      <c r="A690" s="6">
        <v>5</v>
      </c>
      <c r="B690" s="6">
        <v>2</v>
      </c>
      <c r="C690" s="7" t="s">
        <v>697</v>
      </c>
    </row>
    <row r="691" spans="1:3" x14ac:dyDescent="0.3">
      <c r="A691" s="6">
        <v>3</v>
      </c>
      <c r="B691" s="6">
        <v>1</v>
      </c>
      <c r="C691" s="7" t="s">
        <v>698</v>
      </c>
    </row>
    <row r="692" spans="1:3" x14ac:dyDescent="0.3">
      <c r="A692" s="6">
        <v>2</v>
      </c>
      <c r="B692" s="6">
        <v>1</v>
      </c>
      <c r="C692" s="7" t="s">
        <v>699</v>
      </c>
    </row>
    <row r="693" spans="1:3" x14ac:dyDescent="0.3">
      <c r="A693" s="6">
        <v>2</v>
      </c>
      <c r="B693" s="6">
        <v>2</v>
      </c>
      <c r="C693" s="7" t="s">
        <v>700</v>
      </c>
    </row>
    <row r="694" spans="1:3" x14ac:dyDescent="0.3">
      <c r="A694" s="6">
        <v>3</v>
      </c>
      <c r="B694" s="6">
        <v>2</v>
      </c>
      <c r="C694" s="7" t="s">
        <v>701</v>
      </c>
    </row>
    <row r="695" spans="1:3" x14ac:dyDescent="0.3">
      <c r="A695" s="6">
        <v>4</v>
      </c>
      <c r="B695" s="6">
        <v>2</v>
      </c>
      <c r="C695" s="7" t="s">
        <v>702</v>
      </c>
    </row>
    <row r="696" spans="1:3" x14ac:dyDescent="0.3">
      <c r="A696" s="6">
        <v>3</v>
      </c>
      <c r="B696" s="6">
        <v>2</v>
      </c>
      <c r="C696" s="7" t="s">
        <v>703</v>
      </c>
    </row>
    <row r="697" spans="1:3" x14ac:dyDescent="0.3">
      <c r="A697" s="6">
        <v>4</v>
      </c>
      <c r="B697" s="6">
        <v>2</v>
      </c>
      <c r="C697" s="7" t="s">
        <v>704</v>
      </c>
    </row>
    <row r="698" spans="1:3" x14ac:dyDescent="0.3">
      <c r="A698" s="6">
        <v>4</v>
      </c>
      <c r="B698" s="6">
        <v>1</v>
      </c>
      <c r="C698" s="7" t="s">
        <v>705</v>
      </c>
    </row>
    <row r="699" spans="1:3" x14ac:dyDescent="0.3">
      <c r="A699" s="6">
        <v>4</v>
      </c>
      <c r="B699" s="6">
        <v>2</v>
      </c>
      <c r="C699" s="7" t="s">
        <v>706</v>
      </c>
    </row>
    <row r="700" spans="1:3" x14ac:dyDescent="0.3">
      <c r="A700" s="6">
        <v>2</v>
      </c>
      <c r="B700" s="6">
        <v>2</v>
      </c>
      <c r="C700" s="7" t="s">
        <v>707</v>
      </c>
    </row>
    <row r="701" spans="1:3" x14ac:dyDescent="0.3">
      <c r="A701" s="6">
        <v>3</v>
      </c>
      <c r="B701" s="6">
        <v>2</v>
      </c>
      <c r="C701" s="7" t="s">
        <v>708</v>
      </c>
    </row>
    <row r="702" spans="1:3" x14ac:dyDescent="0.3">
      <c r="A702" s="6">
        <v>4</v>
      </c>
      <c r="B702" s="6">
        <v>2</v>
      </c>
      <c r="C702" s="7" t="s">
        <v>709</v>
      </c>
    </row>
    <row r="703" spans="1:3" x14ac:dyDescent="0.3">
      <c r="A703" s="6">
        <v>2</v>
      </c>
      <c r="B703" s="6">
        <v>2</v>
      </c>
      <c r="C703" s="7" t="s">
        <v>710</v>
      </c>
    </row>
    <row r="704" spans="1:3" x14ac:dyDescent="0.3">
      <c r="A704" s="6">
        <v>3</v>
      </c>
      <c r="B704" s="6">
        <v>2</v>
      </c>
      <c r="C704" s="7" t="s">
        <v>711</v>
      </c>
    </row>
    <row r="705" spans="1:3" x14ac:dyDescent="0.3">
      <c r="A705" s="6">
        <v>4</v>
      </c>
      <c r="B705" s="6">
        <v>2</v>
      </c>
      <c r="C705" s="7" t="s">
        <v>712</v>
      </c>
    </row>
    <row r="706" spans="1:3" x14ac:dyDescent="0.3">
      <c r="A706" s="6">
        <v>2</v>
      </c>
      <c r="B706" s="6">
        <v>2</v>
      </c>
      <c r="C706" s="7" t="s">
        <v>713</v>
      </c>
    </row>
    <row r="707" spans="1:3" x14ac:dyDescent="0.3">
      <c r="A707" s="6">
        <v>3</v>
      </c>
      <c r="B707" s="6">
        <v>2</v>
      </c>
      <c r="C707" s="7" t="s">
        <v>714</v>
      </c>
    </row>
    <row r="708" spans="1:3" x14ac:dyDescent="0.3">
      <c r="A708" s="6">
        <v>4</v>
      </c>
      <c r="B708" s="6">
        <v>1</v>
      </c>
      <c r="C708" s="7" t="s">
        <v>715</v>
      </c>
    </row>
    <row r="709" spans="1:3" x14ac:dyDescent="0.3">
      <c r="A709" s="6">
        <v>3</v>
      </c>
      <c r="B709" s="6">
        <v>2</v>
      </c>
      <c r="C709" s="7" t="s">
        <v>716</v>
      </c>
    </row>
    <row r="710" spans="1:3" x14ac:dyDescent="0.3">
      <c r="A710" s="6">
        <v>4</v>
      </c>
      <c r="B710" s="6">
        <v>1</v>
      </c>
      <c r="C710" s="7" t="s">
        <v>717</v>
      </c>
    </row>
    <row r="711" spans="1:3" x14ac:dyDescent="0.3">
      <c r="A711" s="6">
        <v>4</v>
      </c>
      <c r="B711" s="6">
        <v>1</v>
      </c>
      <c r="C711" s="7" t="s">
        <v>718</v>
      </c>
    </row>
    <row r="712" spans="1:3" x14ac:dyDescent="0.3">
      <c r="A712" s="6">
        <v>3</v>
      </c>
      <c r="B712" s="6">
        <v>1</v>
      </c>
      <c r="C712" s="7" t="s">
        <v>719</v>
      </c>
    </row>
    <row r="713" spans="1:3" x14ac:dyDescent="0.3">
      <c r="A713" s="6">
        <v>4</v>
      </c>
      <c r="B713" s="6">
        <v>1</v>
      </c>
      <c r="C713" s="7" t="s">
        <v>720</v>
      </c>
    </row>
    <row r="714" spans="1:3" x14ac:dyDescent="0.3">
      <c r="A714" s="6">
        <v>3</v>
      </c>
      <c r="B714" s="6">
        <v>2</v>
      </c>
      <c r="C714" s="7" t="s">
        <v>721</v>
      </c>
    </row>
    <row r="715" spans="1:3" x14ac:dyDescent="0.3">
      <c r="A715" s="6">
        <v>3</v>
      </c>
      <c r="B715" s="6">
        <v>2</v>
      </c>
      <c r="C715" s="7" t="s">
        <v>722</v>
      </c>
    </row>
    <row r="716" spans="1:3" x14ac:dyDescent="0.3">
      <c r="A716" s="6">
        <v>4</v>
      </c>
      <c r="B716" s="6">
        <v>2</v>
      </c>
      <c r="C716" s="7" t="s">
        <v>723</v>
      </c>
    </row>
    <row r="717" spans="1:3" x14ac:dyDescent="0.3">
      <c r="A717" s="6">
        <v>4</v>
      </c>
      <c r="B717" s="6">
        <v>2</v>
      </c>
      <c r="C717" s="7" t="s">
        <v>724</v>
      </c>
    </row>
    <row r="718" spans="1:3" x14ac:dyDescent="0.3">
      <c r="A718" s="6">
        <v>3</v>
      </c>
      <c r="B718" s="6">
        <v>2</v>
      </c>
      <c r="C718" s="7" t="s">
        <v>725</v>
      </c>
    </row>
    <row r="719" spans="1:3" x14ac:dyDescent="0.3">
      <c r="A719" s="6">
        <v>4</v>
      </c>
      <c r="B719" s="6">
        <v>2</v>
      </c>
      <c r="C719" s="7" t="s">
        <v>726</v>
      </c>
    </row>
    <row r="720" spans="1:3" x14ac:dyDescent="0.3">
      <c r="A720" s="6">
        <v>4</v>
      </c>
      <c r="B720" s="6">
        <v>2</v>
      </c>
      <c r="C720" s="7" t="s">
        <v>727</v>
      </c>
    </row>
    <row r="721" spans="1:3" x14ac:dyDescent="0.3">
      <c r="A721" s="6">
        <v>4</v>
      </c>
      <c r="B721" s="6">
        <v>2</v>
      </c>
      <c r="C721" s="7" t="s">
        <v>728</v>
      </c>
    </row>
    <row r="722" spans="1:3" x14ac:dyDescent="0.3">
      <c r="A722" s="6">
        <v>2</v>
      </c>
      <c r="B722" s="6">
        <v>2</v>
      </c>
      <c r="C722" s="7" t="s">
        <v>729</v>
      </c>
    </row>
    <row r="723" spans="1:3" x14ac:dyDescent="0.3">
      <c r="A723" s="6">
        <v>4</v>
      </c>
      <c r="B723" s="6">
        <v>1</v>
      </c>
      <c r="C723" s="7" t="s">
        <v>730</v>
      </c>
    </row>
    <row r="724" spans="1:3" x14ac:dyDescent="0.3">
      <c r="A724" s="6">
        <v>4</v>
      </c>
      <c r="B724" s="6">
        <v>2</v>
      </c>
      <c r="C724" s="7" t="s">
        <v>731</v>
      </c>
    </row>
    <row r="725" spans="1:3" x14ac:dyDescent="0.3">
      <c r="A725" s="6">
        <v>4</v>
      </c>
      <c r="B725" s="6">
        <v>2</v>
      </c>
      <c r="C725" s="7" t="s">
        <v>732</v>
      </c>
    </row>
    <row r="726" spans="1:3" x14ac:dyDescent="0.3">
      <c r="A726" s="6">
        <v>4</v>
      </c>
      <c r="B726" s="6">
        <v>2</v>
      </c>
      <c r="C726" s="7" t="s">
        <v>733</v>
      </c>
    </row>
    <row r="727" spans="1:3" x14ac:dyDescent="0.3">
      <c r="A727" s="6">
        <v>4</v>
      </c>
      <c r="B727" s="6">
        <v>2</v>
      </c>
      <c r="C727" s="7" t="s">
        <v>734</v>
      </c>
    </row>
    <row r="728" spans="1:3" x14ac:dyDescent="0.3">
      <c r="A728" s="6">
        <v>3</v>
      </c>
      <c r="B728" s="6">
        <v>1</v>
      </c>
      <c r="C728" s="7" t="s">
        <v>735</v>
      </c>
    </row>
    <row r="729" spans="1:3" x14ac:dyDescent="0.3">
      <c r="A729" s="6">
        <v>4</v>
      </c>
      <c r="B729" s="6">
        <v>2</v>
      </c>
      <c r="C729" s="7" t="s">
        <v>736</v>
      </c>
    </row>
    <row r="730" spans="1:3" x14ac:dyDescent="0.3">
      <c r="A730" s="6">
        <v>4</v>
      </c>
      <c r="B730" s="6">
        <v>2</v>
      </c>
      <c r="C730" s="7" t="s">
        <v>737</v>
      </c>
    </row>
    <row r="731" spans="1:3" x14ac:dyDescent="0.3">
      <c r="A731" s="6">
        <v>4</v>
      </c>
      <c r="B731" s="6">
        <v>2</v>
      </c>
      <c r="C731" s="7" t="s">
        <v>738</v>
      </c>
    </row>
    <row r="732" spans="1:3" x14ac:dyDescent="0.3">
      <c r="A732" s="6">
        <v>4</v>
      </c>
      <c r="B732" s="6">
        <v>2</v>
      </c>
      <c r="C732" s="7" t="s">
        <v>739</v>
      </c>
    </row>
    <row r="733" spans="1:3" x14ac:dyDescent="0.3">
      <c r="A733" s="6">
        <v>3</v>
      </c>
      <c r="B733" s="6">
        <v>2</v>
      </c>
      <c r="C733" s="7" t="s">
        <v>740</v>
      </c>
    </row>
    <row r="734" spans="1:3" x14ac:dyDescent="0.3">
      <c r="A734" s="6">
        <v>2</v>
      </c>
      <c r="B734" s="6">
        <v>2</v>
      </c>
      <c r="C734" s="7" t="s">
        <v>741</v>
      </c>
    </row>
    <row r="735" spans="1:3" x14ac:dyDescent="0.3">
      <c r="A735" s="6">
        <v>3</v>
      </c>
      <c r="B735" s="6">
        <v>2</v>
      </c>
      <c r="C735" s="7" t="s">
        <v>742</v>
      </c>
    </row>
    <row r="736" spans="1:3" x14ac:dyDescent="0.3">
      <c r="A736" s="6">
        <v>4</v>
      </c>
      <c r="B736" s="6">
        <v>2</v>
      </c>
      <c r="C736" s="7" t="s">
        <v>743</v>
      </c>
    </row>
    <row r="737" spans="1:3" x14ac:dyDescent="0.3">
      <c r="A737" s="6">
        <v>4</v>
      </c>
      <c r="B737" s="6">
        <v>2</v>
      </c>
      <c r="C737" s="7" t="s">
        <v>744</v>
      </c>
    </row>
    <row r="738" spans="1:3" x14ac:dyDescent="0.3">
      <c r="A738" s="6">
        <v>4</v>
      </c>
      <c r="B738" s="6">
        <v>2</v>
      </c>
      <c r="C738" s="7" t="s">
        <v>745</v>
      </c>
    </row>
    <row r="739" spans="1:3" x14ac:dyDescent="0.3">
      <c r="A739" s="6">
        <v>4</v>
      </c>
      <c r="B739" s="6">
        <v>2</v>
      </c>
      <c r="C739" s="7" t="s">
        <v>746</v>
      </c>
    </row>
    <row r="740" spans="1:3" x14ac:dyDescent="0.3">
      <c r="A740" s="6">
        <v>4</v>
      </c>
      <c r="B740" s="6">
        <v>2</v>
      </c>
      <c r="C740" s="7" t="s">
        <v>747</v>
      </c>
    </row>
    <row r="741" spans="1:3" x14ac:dyDescent="0.3">
      <c r="A741" s="6">
        <v>4</v>
      </c>
      <c r="B741" s="6">
        <v>1</v>
      </c>
      <c r="C741" s="7" t="s">
        <v>748</v>
      </c>
    </row>
    <row r="742" spans="1:3" x14ac:dyDescent="0.3">
      <c r="A742" s="6">
        <v>2</v>
      </c>
      <c r="B742" s="6">
        <v>1</v>
      </c>
      <c r="C742" s="7" t="s">
        <v>749</v>
      </c>
    </row>
    <row r="743" spans="1:3" x14ac:dyDescent="0.3">
      <c r="A743" s="6">
        <v>4</v>
      </c>
      <c r="B743" s="6">
        <v>2</v>
      </c>
      <c r="C743" s="7" t="s">
        <v>750</v>
      </c>
    </row>
    <row r="744" spans="1:3" x14ac:dyDescent="0.3">
      <c r="A744" s="6">
        <v>3</v>
      </c>
      <c r="B744" s="6">
        <v>2</v>
      </c>
      <c r="C744" s="7" t="s">
        <v>751</v>
      </c>
    </row>
    <row r="745" spans="1:3" x14ac:dyDescent="0.3">
      <c r="A745" s="6">
        <v>4</v>
      </c>
      <c r="B745" s="6">
        <v>2</v>
      </c>
      <c r="C745" s="7" t="s">
        <v>752</v>
      </c>
    </row>
    <row r="746" spans="1:3" x14ac:dyDescent="0.3">
      <c r="A746" s="6">
        <v>2</v>
      </c>
      <c r="B746" s="6">
        <v>2</v>
      </c>
      <c r="C746" s="7" t="s">
        <v>753</v>
      </c>
    </row>
    <row r="747" spans="1:3" x14ac:dyDescent="0.3">
      <c r="A747" s="6">
        <v>5</v>
      </c>
      <c r="B747" s="6">
        <v>2</v>
      </c>
      <c r="C747" s="7" t="s">
        <v>754</v>
      </c>
    </row>
    <row r="748" spans="1:3" x14ac:dyDescent="0.3">
      <c r="A748" s="6">
        <v>4</v>
      </c>
      <c r="B748" s="6">
        <v>1</v>
      </c>
      <c r="C748" s="7" t="s">
        <v>755</v>
      </c>
    </row>
    <row r="749" spans="1:3" x14ac:dyDescent="0.3">
      <c r="A749" s="6">
        <v>4</v>
      </c>
      <c r="B749" s="6">
        <v>1</v>
      </c>
      <c r="C749" s="7" t="s">
        <v>756</v>
      </c>
    </row>
    <row r="750" spans="1:3" x14ac:dyDescent="0.3">
      <c r="A750" s="6">
        <v>4</v>
      </c>
      <c r="B750" s="6">
        <v>1</v>
      </c>
      <c r="C750" s="7" t="s">
        <v>757</v>
      </c>
    </row>
    <row r="751" spans="1:3" x14ac:dyDescent="0.3">
      <c r="A751" s="6">
        <v>4</v>
      </c>
      <c r="B751" s="6">
        <v>2</v>
      </c>
      <c r="C751" s="7" t="s">
        <v>758</v>
      </c>
    </row>
    <row r="752" spans="1:3" x14ac:dyDescent="0.3">
      <c r="A752" s="6">
        <v>3</v>
      </c>
      <c r="B752" s="6">
        <v>2</v>
      </c>
      <c r="C752" s="7" t="s">
        <v>759</v>
      </c>
    </row>
    <row r="753" spans="1:3" x14ac:dyDescent="0.3">
      <c r="A753" s="6">
        <v>3</v>
      </c>
      <c r="B753" s="6">
        <v>2</v>
      </c>
      <c r="C753" s="7" t="s">
        <v>760</v>
      </c>
    </row>
    <row r="754" spans="1:3" x14ac:dyDescent="0.3">
      <c r="A754" s="6">
        <v>3</v>
      </c>
      <c r="B754" s="6">
        <v>2</v>
      </c>
      <c r="C754" s="7" t="s">
        <v>761</v>
      </c>
    </row>
    <row r="755" spans="1:3" x14ac:dyDescent="0.3">
      <c r="A755" s="6">
        <v>4</v>
      </c>
      <c r="B755" s="6">
        <v>1</v>
      </c>
      <c r="C755" s="7" t="s">
        <v>762</v>
      </c>
    </row>
    <row r="756" spans="1:3" x14ac:dyDescent="0.3">
      <c r="A756" s="6">
        <v>4</v>
      </c>
      <c r="B756" s="6">
        <v>2</v>
      </c>
      <c r="C756" s="7" t="s">
        <v>763</v>
      </c>
    </row>
    <row r="757" spans="1:3" x14ac:dyDescent="0.3">
      <c r="A757" s="6">
        <v>4</v>
      </c>
      <c r="B757" s="6">
        <v>1</v>
      </c>
      <c r="C757" s="7" t="s">
        <v>764</v>
      </c>
    </row>
    <row r="758" spans="1:3" x14ac:dyDescent="0.3">
      <c r="A758" s="6">
        <v>4</v>
      </c>
      <c r="B758" s="6">
        <v>2</v>
      </c>
      <c r="C758" s="7" t="s">
        <v>765</v>
      </c>
    </row>
    <row r="759" spans="1:3" x14ac:dyDescent="0.3">
      <c r="A759" s="6">
        <v>4</v>
      </c>
      <c r="B759" s="6">
        <v>2</v>
      </c>
      <c r="C759" s="7" t="s">
        <v>766</v>
      </c>
    </row>
    <row r="760" spans="1:3" x14ac:dyDescent="0.3">
      <c r="A760" s="6">
        <v>4</v>
      </c>
      <c r="B760" s="6">
        <v>1</v>
      </c>
      <c r="C760" s="7" t="s">
        <v>767</v>
      </c>
    </row>
    <row r="761" spans="1:3" x14ac:dyDescent="0.3">
      <c r="A761" s="6">
        <v>4</v>
      </c>
      <c r="B761" s="6">
        <v>1</v>
      </c>
      <c r="C761" s="7" t="s">
        <v>768</v>
      </c>
    </row>
    <row r="762" spans="1:3" x14ac:dyDescent="0.3">
      <c r="A762" s="6">
        <v>3</v>
      </c>
      <c r="B762" s="6">
        <v>2</v>
      </c>
      <c r="C762" s="7" t="s">
        <v>769</v>
      </c>
    </row>
    <row r="763" spans="1:3" x14ac:dyDescent="0.3">
      <c r="A763" s="6">
        <v>2</v>
      </c>
      <c r="B763" s="6">
        <v>2</v>
      </c>
      <c r="C763" s="7" t="s">
        <v>770</v>
      </c>
    </row>
    <row r="764" spans="1:3" x14ac:dyDescent="0.3">
      <c r="A764" s="6">
        <v>3</v>
      </c>
      <c r="B764" s="6">
        <v>2</v>
      </c>
      <c r="C764" s="7" t="s">
        <v>771</v>
      </c>
    </row>
    <row r="765" spans="1:3" x14ac:dyDescent="0.3">
      <c r="A765" s="6">
        <v>3</v>
      </c>
      <c r="B765" s="6">
        <v>2</v>
      </c>
      <c r="C765" s="7" t="s">
        <v>772</v>
      </c>
    </row>
    <row r="766" spans="1:3" x14ac:dyDescent="0.3">
      <c r="A766" s="6">
        <v>4</v>
      </c>
      <c r="B766" s="6">
        <v>2</v>
      </c>
      <c r="C766" s="7" t="s">
        <v>773</v>
      </c>
    </row>
    <row r="767" spans="1:3" x14ac:dyDescent="0.3">
      <c r="A767" s="6">
        <v>4</v>
      </c>
      <c r="B767" s="6">
        <v>2</v>
      </c>
      <c r="C767" s="7" t="s">
        <v>774</v>
      </c>
    </row>
    <row r="768" spans="1:3" x14ac:dyDescent="0.3">
      <c r="A768" s="6">
        <v>4</v>
      </c>
      <c r="B768" s="6">
        <v>2</v>
      </c>
      <c r="C768" s="7" t="s">
        <v>775</v>
      </c>
    </row>
    <row r="769" spans="1:3" x14ac:dyDescent="0.3">
      <c r="A769" s="6">
        <v>5</v>
      </c>
      <c r="B769" s="6">
        <v>1</v>
      </c>
      <c r="C769" s="7" t="s">
        <v>776</v>
      </c>
    </row>
    <row r="770" spans="1:3" x14ac:dyDescent="0.3">
      <c r="A770" s="6">
        <v>4</v>
      </c>
      <c r="B770" s="6">
        <v>1</v>
      </c>
      <c r="C770" s="7" t="s">
        <v>777</v>
      </c>
    </row>
    <row r="771" spans="1:3" x14ac:dyDescent="0.3">
      <c r="A771" s="6">
        <v>4</v>
      </c>
      <c r="B771" s="6">
        <v>2</v>
      </c>
      <c r="C771" s="7" t="s">
        <v>778</v>
      </c>
    </row>
    <row r="772" spans="1:3" x14ac:dyDescent="0.3">
      <c r="A772" s="6">
        <v>5</v>
      </c>
      <c r="B772" s="6">
        <v>1</v>
      </c>
      <c r="C772" s="7" t="s">
        <v>779</v>
      </c>
    </row>
    <row r="773" spans="1:3" x14ac:dyDescent="0.3">
      <c r="A773" s="6">
        <v>3</v>
      </c>
      <c r="B773" s="6">
        <v>2</v>
      </c>
      <c r="C773" s="7" t="s">
        <v>780</v>
      </c>
    </row>
    <row r="774" spans="1:3" x14ac:dyDescent="0.3">
      <c r="A774" s="6">
        <v>4</v>
      </c>
      <c r="B774" s="6">
        <v>1</v>
      </c>
      <c r="C774" s="7" t="s">
        <v>781</v>
      </c>
    </row>
    <row r="775" spans="1:3" x14ac:dyDescent="0.3">
      <c r="A775" s="6">
        <v>5</v>
      </c>
      <c r="B775" s="6">
        <v>1</v>
      </c>
      <c r="C775" s="7" t="s">
        <v>782</v>
      </c>
    </row>
    <row r="776" spans="1:3" x14ac:dyDescent="0.3">
      <c r="A776" s="6">
        <v>4</v>
      </c>
      <c r="B776" s="6">
        <v>2</v>
      </c>
      <c r="C776" s="7" t="s">
        <v>783</v>
      </c>
    </row>
    <row r="777" spans="1:3" x14ac:dyDescent="0.3">
      <c r="A777" s="6">
        <v>4</v>
      </c>
      <c r="B777" s="6">
        <v>2</v>
      </c>
      <c r="C777" s="7" t="s">
        <v>784</v>
      </c>
    </row>
    <row r="778" spans="1:3" x14ac:dyDescent="0.3">
      <c r="A778" s="6">
        <v>4</v>
      </c>
      <c r="B778" s="6">
        <v>2</v>
      </c>
      <c r="C778" s="7" t="s">
        <v>785</v>
      </c>
    </row>
    <row r="779" spans="1:3" x14ac:dyDescent="0.3">
      <c r="A779" s="6">
        <v>4</v>
      </c>
      <c r="B779" s="6">
        <v>2</v>
      </c>
      <c r="C779" s="7" t="s">
        <v>786</v>
      </c>
    </row>
    <row r="780" spans="1:3" x14ac:dyDescent="0.3">
      <c r="A780" s="6">
        <v>4</v>
      </c>
      <c r="B780" s="6">
        <v>2</v>
      </c>
      <c r="C780" s="7" t="s">
        <v>787</v>
      </c>
    </row>
    <row r="781" spans="1:3" x14ac:dyDescent="0.3">
      <c r="A781" s="6">
        <v>4</v>
      </c>
      <c r="B781" s="6">
        <v>1</v>
      </c>
      <c r="C781" s="7" t="s">
        <v>788</v>
      </c>
    </row>
    <row r="782" spans="1:3" x14ac:dyDescent="0.3">
      <c r="A782" s="6">
        <v>2</v>
      </c>
      <c r="B782" s="6">
        <v>1</v>
      </c>
      <c r="C782" s="7" t="s">
        <v>789</v>
      </c>
    </row>
    <row r="783" spans="1:3" x14ac:dyDescent="0.3">
      <c r="A783" s="6">
        <v>3</v>
      </c>
      <c r="B783" s="6">
        <v>2</v>
      </c>
      <c r="C783" s="7" t="s">
        <v>790</v>
      </c>
    </row>
    <row r="784" spans="1:3" x14ac:dyDescent="0.3">
      <c r="A784" s="6">
        <v>4</v>
      </c>
      <c r="B784" s="6">
        <v>2</v>
      </c>
      <c r="C784" s="7" t="s">
        <v>791</v>
      </c>
    </row>
    <row r="785" spans="1:3" x14ac:dyDescent="0.3">
      <c r="A785" s="6">
        <v>4</v>
      </c>
      <c r="B785" s="6">
        <v>2</v>
      </c>
      <c r="C785" s="7" t="s">
        <v>792</v>
      </c>
    </row>
    <row r="786" spans="1:3" x14ac:dyDescent="0.3">
      <c r="A786" s="6">
        <v>4</v>
      </c>
      <c r="B786" s="6">
        <v>2</v>
      </c>
      <c r="C786" s="7" t="s">
        <v>793</v>
      </c>
    </row>
    <row r="787" spans="1:3" x14ac:dyDescent="0.3">
      <c r="A787" s="6">
        <v>4</v>
      </c>
      <c r="B787" s="6">
        <v>1</v>
      </c>
      <c r="C787" s="7" t="s">
        <v>794</v>
      </c>
    </row>
    <row r="788" spans="1:3" x14ac:dyDescent="0.3">
      <c r="A788" s="6">
        <v>4</v>
      </c>
      <c r="B788" s="6">
        <v>2</v>
      </c>
      <c r="C788" s="7" t="s">
        <v>795</v>
      </c>
    </row>
    <row r="789" spans="1:3" x14ac:dyDescent="0.3">
      <c r="A789" s="6">
        <v>4</v>
      </c>
      <c r="B789" s="6">
        <v>2</v>
      </c>
      <c r="C789" s="7" t="s">
        <v>796</v>
      </c>
    </row>
    <row r="790" spans="1:3" x14ac:dyDescent="0.3">
      <c r="A790" s="6">
        <v>4</v>
      </c>
      <c r="B790" s="6">
        <v>1</v>
      </c>
      <c r="C790" s="7" t="s">
        <v>797</v>
      </c>
    </row>
    <row r="791" spans="1:3" x14ac:dyDescent="0.3">
      <c r="A791" s="6">
        <v>3</v>
      </c>
      <c r="B791" s="6">
        <v>2</v>
      </c>
      <c r="C791" s="7" t="s">
        <v>798</v>
      </c>
    </row>
    <row r="792" spans="1:3" x14ac:dyDescent="0.3">
      <c r="A792" s="6">
        <v>4</v>
      </c>
      <c r="B792" s="6">
        <v>2</v>
      </c>
      <c r="C792" s="7" t="s">
        <v>799</v>
      </c>
    </row>
    <row r="793" spans="1:3" x14ac:dyDescent="0.3">
      <c r="A793" s="6">
        <v>3</v>
      </c>
      <c r="B793" s="6">
        <v>2</v>
      </c>
      <c r="C793" s="7" t="s">
        <v>800</v>
      </c>
    </row>
    <row r="794" spans="1:3" x14ac:dyDescent="0.3">
      <c r="A794" s="6">
        <v>4</v>
      </c>
      <c r="B794" s="6">
        <v>1</v>
      </c>
      <c r="C794" s="7" t="s">
        <v>801</v>
      </c>
    </row>
    <row r="795" spans="1:3" x14ac:dyDescent="0.3">
      <c r="A795" s="6">
        <v>4</v>
      </c>
      <c r="B795" s="6">
        <v>1</v>
      </c>
      <c r="C795" s="7" t="s">
        <v>802</v>
      </c>
    </row>
    <row r="796" spans="1:3" x14ac:dyDescent="0.3">
      <c r="A796" s="6">
        <v>4</v>
      </c>
      <c r="B796" s="6">
        <v>1</v>
      </c>
      <c r="C796" s="7" t="s">
        <v>803</v>
      </c>
    </row>
    <row r="797" spans="1:3" x14ac:dyDescent="0.3">
      <c r="A797" s="6">
        <v>3</v>
      </c>
      <c r="B797" s="6">
        <v>2</v>
      </c>
      <c r="C797" s="7" t="s">
        <v>804</v>
      </c>
    </row>
    <row r="798" spans="1:3" x14ac:dyDescent="0.3">
      <c r="A798" s="6">
        <v>4</v>
      </c>
      <c r="B798" s="6">
        <v>2</v>
      </c>
      <c r="C798" s="7" t="s">
        <v>805</v>
      </c>
    </row>
    <row r="799" spans="1:3" x14ac:dyDescent="0.3">
      <c r="A799" s="6">
        <v>3</v>
      </c>
      <c r="B799" s="6">
        <v>2</v>
      </c>
      <c r="C799" s="7" t="s">
        <v>806</v>
      </c>
    </row>
    <row r="800" spans="1:3" x14ac:dyDescent="0.3">
      <c r="A800" s="6">
        <v>4</v>
      </c>
      <c r="B800" s="6">
        <v>1</v>
      </c>
      <c r="C800" s="7" t="s">
        <v>807</v>
      </c>
    </row>
    <row r="801" spans="1:3" x14ac:dyDescent="0.3">
      <c r="A801" s="6">
        <v>4</v>
      </c>
      <c r="B801" s="6">
        <v>1</v>
      </c>
      <c r="C801" s="7" t="s">
        <v>808</v>
      </c>
    </row>
    <row r="802" spans="1:3" x14ac:dyDescent="0.3">
      <c r="A802" s="6">
        <v>2</v>
      </c>
      <c r="B802" s="6">
        <v>2</v>
      </c>
      <c r="C802" s="7" t="s">
        <v>809</v>
      </c>
    </row>
    <row r="803" spans="1:3" x14ac:dyDescent="0.3">
      <c r="A803" s="6">
        <v>3</v>
      </c>
      <c r="B803" s="6">
        <v>1</v>
      </c>
      <c r="C803" s="7" t="s">
        <v>810</v>
      </c>
    </row>
    <row r="804" spans="1:3" x14ac:dyDescent="0.3">
      <c r="A804" s="6">
        <v>4</v>
      </c>
      <c r="B804" s="6">
        <v>1</v>
      </c>
      <c r="C804" s="7" t="s">
        <v>811</v>
      </c>
    </row>
    <row r="805" spans="1:3" x14ac:dyDescent="0.3">
      <c r="A805" s="6">
        <v>3</v>
      </c>
      <c r="B805" s="6">
        <v>1</v>
      </c>
      <c r="C805" s="7" t="s">
        <v>812</v>
      </c>
    </row>
    <row r="806" spans="1:3" x14ac:dyDescent="0.3">
      <c r="A806" s="6">
        <v>4</v>
      </c>
      <c r="B806" s="6">
        <v>2</v>
      </c>
      <c r="C806" s="7" t="s">
        <v>813</v>
      </c>
    </row>
    <row r="807" spans="1:3" x14ac:dyDescent="0.3">
      <c r="A807" s="6">
        <v>2</v>
      </c>
      <c r="B807" s="6">
        <v>2</v>
      </c>
      <c r="C807" s="7" t="s">
        <v>814</v>
      </c>
    </row>
    <row r="808" spans="1:3" x14ac:dyDescent="0.3">
      <c r="A808" s="6">
        <v>3</v>
      </c>
      <c r="B808" s="6">
        <v>2</v>
      </c>
      <c r="C808" s="7" t="s">
        <v>815</v>
      </c>
    </row>
    <row r="809" spans="1:3" x14ac:dyDescent="0.3">
      <c r="A809" s="6">
        <v>4</v>
      </c>
      <c r="B809" s="6">
        <v>2</v>
      </c>
      <c r="C809" s="7" t="s">
        <v>816</v>
      </c>
    </row>
    <row r="810" spans="1:3" x14ac:dyDescent="0.3">
      <c r="A810" s="6">
        <v>1</v>
      </c>
      <c r="B810" s="6">
        <v>1</v>
      </c>
      <c r="C810" s="7" t="s">
        <v>817</v>
      </c>
    </row>
    <row r="811" spans="1:3" x14ac:dyDescent="0.3">
      <c r="A811" s="6">
        <v>3</v>
      </c>
      <c r="B811" s="6">
        <v>2</v>
      </c>
      <c r="C811" s="7" t="s">
        <v>818</v>
      </c>
    </row>
    <row r="812" spans="1:3" x14ac:dyDescent="0.3">
      <c r="A812" s="6">
        <v>4</v>
      </c>
      <c r="B812" s="6">
        <v>2</v>
      </c>
      <c r="C812" s="7" t="s">
        <v>819</v>
      </c>
    </row>
    <row r="813" spans="1:3" x14ac:dyDescent="0.3">
      <c r="A813" s="6">
        <v>2</v>
      </c>
      <c r="B813" s="6">
        <v>1</v>
      </c>
      <c r="C813" s="7" t="s">
        <v>820</v>
      </c>
    </row>
    <row r="814" spans="1:3" x14ac:dyDescent="0.3">
      <c r="A814" s="6">
        <v>4</v>
      </c>
      <c r="B814" s="6">
        <v>1</v>
      </c>
      <c r="C814" s="7" t="s">
        <v>821</v>
      </c>
    </row>
    <row r="815" spans="1:3" x14ac:dyDescent="0.3">
      <c r="A815" s="6">
        <v>3</v>
      </c>
      <c r="B815" s="6">
        <v>2</v>
      </c>
      <c r="C815" s="7" t="s">
        <v>822</v>
      </c>
    </row>
    <row r="816" spans="1:3" x14ac:dyDescent="0.3">
      <c r="A816" s="6">
        <v>4</v>
      </c>
      <c r="B816" s="6">
        <v>2</v>
      </c>
      <c r="C816" s="7" t="s">
        <v>823</v>
      </c>
    </row>
    <row r="817" spans="1:3" x14ac:dyDescent="0.3">
      <c r="A817" s="6">
        <v>4</v>
      </c>
      <c r="B817" s="6">
        <v>1</v>
      </c>
      <c r="C817" s="7" t="s">
        <v>824</v>
      </c>
    </row>
    <row r="818" spans="1:3" x14ac:dyDescent="0.3">
      <c r="A818" s="6">
        <v>3</v>
      </c>
      <c r="B818" s="6">
        <v>2</v>
      </c>
      <c r="C818" s="7" t="s">
        <v>825</v>
      </c>
    </row>
    <row r="819" spans="1:3" x14ac:dyDescent="0.3">
      <c r="A819" s="6">
        <v>4</v>
      </c>
      <c r="B819" s="6">
        <v>2</v>
      </c>
      <c r="C819" s="7" t="s">
        <v>826</v>
      </c>
    </row>
    <row r="820" spans="1:3" x14ac:dyDescent="0.3">
      <c r="A820" s="6">
        <v>4</v>
      </c>
      <c r="B820" s="6">
        <v>2</v>
      </c>
      <c r="C820" s="7" t="s">
        <v>827</v>
      </c>
    </row>
    <row r="821" spans="1:3" x14ac:dyDescent="0.3">
      <c r="A821" s="6">
        <v>5</v>
      </c>
      <c r="B821" s="6">
        <v>1</v>
      </c>
      <c r="C821" s="7" t="s">
        <v>828</v>
      </c>
    </row>
    <row r="822" spans="1:3" x14ac:dyDescent="0.3">
      <c r="A822" s="6">
        <v>2</v>
      </c>
      <c r="B822" s="6">
        <v>2</v>
      </c>
      <c r="C822" s="7" t="s">
        <v>829</v>
      </c>
    </row>
    <row r="823" spans="1:3" x14ac:dyDescent="0.3">
      <c r="A823" s="6">
        <v>4</v>
      </c>
      <c r="B823" s="6">
        <v>2</v>
      </c>
      <c r="C823" s="7" t="s">
        <v>830</v>
      </c>
    </row>
    <row r="824" spans="1:3" x14ac:dyDescent="0.3">
      <c r="A824" s="6">
        <v>5</v>
      </c>
      <c r="B824" s="6">
        <v>1</v>
      </c>
      <c r="C824" s="7" t="s">
        <v>831</v>
      </c>
    </row>
    <row r="825" spans="1:3" x14ac:dyDescent="0.3">
      <c r="A825" s="6">
        <v>3</v>
      </c>
      <c r="B825" s="6">
        <v>2</v>
      </c>
      <c r="C825" s="7" t="s">
        <v>832</v>
      </c>
    </row>
    <row r="826" spans="1:3" x14ac:dyDescent="0.3">
      <c r="A826" s="6">
        <v>4</v>
      </c>
      <c r="B826" s="6">
        <v>2</v>
      </c>
      <c r="C826" s="7" t="s">
        <v>833</v>
      </c>
    </row>
    <row r="827" spans="1:3" x14ac:dyDescent="0.3">
      <c r="A827" s="6">
        <v>4</v>
      </c>
      <c r="B827" s="6">
        <v>2</v>
      </c>
      <c r="C827" s="7" t="s">
        <v>834</v>
      </c>
    </row>
    <row r="828" spans="1:3" x14ac:dyDescent="0.3">
      <c r="A828" s="6">
        <v>4</v>
      </c>
      <c r="B828" s="6">
        <v>2</v>
      </c>
      <c r="C828" s="7" t="s">
        <v>835</v>
      </c>
    </row>
    <row r="829" spans="1:3" x14ac:dyDescent="0.3">
      <c r="A829" s="6">
        <v>2</v>
      </c>
      <c r="B829" s="6">
        <v>2</v>
      </c>
      <c r="C829" s="7" t="s">
        <v>836</v>
      </c>
    </row>
    <row r="830" spans="1:3" x14ac:dyDescent="0.3">
      <c r="A830" s="6">
        <v>4</v>
      </c>
      <c r="B830" s="6">
        <v>1</v>
      </c>
      <c r="C830" s="7" t="s">
        <v>837</v>
      </c>
    </row>
    <row r="831" spans="1:3" x14ac:dyDescent="0.3">
      <c r="A831" s="6">
        <v>3</v>
      </c>
      <c r="B831" s="6">
        <v>2</v>
      </c>
      <c r="C831" s="7" t="s">
        <v>838</v>
      </c>
    </row>
    <row r="832" spans="1:3" x14ac:dyDescent="0.3">
      <c r="A832" s="6">
        <v>4</v>
      </c>
      <c r="B832" s="6">
        <v>1</v>
      </c>
      <c r="C832" s="7" t="s">
        <v>839</v>
      </c>
    </row>
    <row r="833" spans="1:3" x14ac:dyDescent="0.3">
      <c r="A833" s="6">
        <v>4</v>
      </c>
      <c r="B833" s="6">
        <v>2</v>
      </c>
      <c r="C833" s="7" t="s">
        <v>840</v>
      </c>
    </row>
    <row r="834" spans="1:3" x14ac:dyDescent="0.3">
      <c r="A834" s="6">
        <v>4</v>
      </c>
      <c r="B834" s="6">
        <v>2</v>
      </c>
      <c r="C834" s="7" t="s">
        <v>841</v>
      </c>
    </row>
    <row r="835" spans="1:3" x14ac:dyDescent="0.3">
      <c r="A835" s="6">
        <v>3</v>
      </c>
      <c r="B835" s="6">
        <v>1</v>
      </c>
      <c r="C835" s="7" t="s">
        <v>842</v>
      </c>
    </row>
    <row r="836" spans="1:3" x14ac:dyDescent="0.3">
      <c r="A836" s="6">
        <v>5</v>
      </c>
      <c r="B836" s="6">
        <v>2</v>
      </c>
      <c r="C836" s="7" t="s">
        <v>843</v>
      </c>
    </row>
    <row r="837" spans="1:3" x14ac:dyDescent="0.3">
      <c r="A837" s="6">
        <v>3</v>
      </c>
      <c r="B837" s="6">
        <v>2</v>
      </c>
      <c r="C837" s="7" t="s">
        <v>844</v>
      </c>
    </row>
    <row r="838" spans="1:3" x14ac:dyDescent="0.3">
      <c r="A838" s="6">
        <v>4</v>
      </c>
      <c r="B838" s="6">
        <v>2</v>
      </c>
      <c r="C838" s="7" t="s">
        <v>845</v>
      </c>
    </row>
    <row r="839" spans="1:3" x14ac:dyDescent="0.3">
      <c r="A839" s="6">
        <v>3</v>
      </c>
      <c r="B839" s="6">
        <v>1</v>
      </c>
      <c r="C839" s="7" t="s">
        <v>846</v>
      </c>
    </row>
    <row r="840" spans="1:3" x14ac:dyDescent="0.3">
      <c r="A840" s="6">
        <v>2</v>
      </c>
      <c r="B840" s="6">
        <v>2</v>
      </c>
      <c r="C840" s="7" t="s">
        <v>847</v>
      </c>
    </row>
    <row r="841" spans="1:3" x14ac:dyDescent="0.3">
      <c r="A841" s="6">
        <v>5</v>
      </c>
      <c r="B841" s="6">
        <v>2</v>
      </c>
      <c r="C841" s="7" t="s">
        <v>848</v>
      </c>
    </row>
    <row r="842" spans="1:3" x14ac:dyDescent="0.3">
      <c r="A842" s="6">
        <v>3</v>
      </c>
      <c r="B842" s="6">
        <v>1</v>
      </c>
      <c r="C842" s="7" t="s">
        <v>849</v>
      </c>
    </row>
    <row r="843" spans="1:3" x14ac:dyDescent="0.3">
      <c r="A843" s="6">
        <v>4</v>
      </c>
      <c r="B843" s="6">
        <v>2</v>
      </c>
      <c r="C843" s="7" t="s">
        <v>850</v>
      </c>
    </row>
    <row r="844" spans="1:3" x14ac:dyDescent="0.3">
      <c r="A844" s="6">
        <v>4</v>
      </c>
      <c r="B844" s="6">
        <v>2</v>
      </c>
      <c r="C844" s="7" t="s">
        <v>851</v>
      </c>
    </row>
    <row r="845" spans="1:3" x14ac:dyDescent="0.3">
      <c r="A845" s="6">
        <v>4</v>
      </c>
      <c r="B845" s="6">
        <v>1</v>
      </c>
      <c r="C845" s="7" t="s">
        <v>852</v>
      </c>
    </row>
    <row r="846" spans="1:3" x14ac:dyDescent="0.3">
      <c r="A846" s="6">
        <v>3</v>
      </c>
      <c r="B846" s="6">
        <v>1</v>
      </c>
      <c r="C846" s="7" t="s">
        <v>853</v>
      </c>
    </row>
    <row r="847" spans="1:3" x14ac:dyDescent="0.3">
      <c r="A847" s="6">
        <v>4</v>
      </c>
      <c r="B847" s="6">
        <v>2</v>
      </c>
      <c r="C847" s="7" t="s">
        <v>854</v>
      </c>
    </row>
    <row r="848" spans="1:3" x14ac:dyDescent="0.3">
      <c r="A848" s="6">
        <v>4</v>
      </c>
      <c r="B848" s="6">
        <v>2</v>
      </c>
      <c r="C848" s="7" t="s">
        <v>855</v>
      </c>
    </row>
    <row r="849" spans="1:3" x14ac:dyDescent="0.3">
      <c r="A849" s="6">
        <v>2</v>
      </c>
      <c r="B849" s="6">
        <v>2</v>
      </c>
      <c r="C849" s="7" t="s">
        <v>856</v>
      </c>
    </row>
    <row r="850" spans="1:3" x14ac:dyDescent="0.3">
      <c r="A850" s="6">
        <v>2</v>
      </c>
      <c r="B850" s="6">
        <v>2</v>
      </c>
      <c r="C850" s="7" t="s">
        <v>857</v>
      </c>
    </row>
    <row r="851" spans="1:3" x14ac:dyDescent="0.3">
      <c r="A851" s="6">
        <v>5</v>
      </c>
      <c r="B851" s="6">
        <v>2</v>
      </c>
      <c r="C851" s="7" t="s">
        <v>858</v>
      </c>
    </row>
    <row r="852" spans="1:3" x14ac:dyDescent="0.3">
      <c r="A852" s="6">
        <v>2</v>
      </c>
      <c r="B852" s="6">
        <v>2</v>
      </c>
      <c r="C852" s="7" t="s">
        <v>859</v>
      </c>
    </row>
    <row r="853" spans="1:3" x14ac:dyDescent="0.3">
      <c r="A853" s="6">
        <v>5</v>
      </c>
      <c r="B853" s="6">
        <v>1</v>
      </c>
      <c r="C853" s="7" t="s">
        <v>860</v>
      </c>
    </row>
    <row r="854" spans="1:3" x14ac:dyDescent="0.3">
      <c r="A854" s="6">
        <v>4</v>
      </c>
      <c r="B854" s="6">
        <v>1</v>
      </c>
      <c r="C854" s="7" t="s">
        <v>861</v>
      </c>
    </row>
    <row r="855" spans="1:3" x14ac:dyDescent="0.3">
      <c r="A855" s="6">
        <v>4</v>
      </c>
      <c r="B855" s="6">
        <v>2</v>
      </c>
      <c r="C855" s="7" t="s">
        <v>862</v>
      </c>
    </row>
    <row r="856" spans="1:3" x14ac:dyDescent="0.3">
      <c r="A856" s="6">
        <v>3</v>
      </c>
      <c r="B856" s="6">
        <v>2</v>
      </c>
      <c r="C856" s="7" t="s">
        <v>863</v>
      </c>
    </row>
    <row r="857" spans="1:3" x14ac:dyDescent="0.3">
      <c r="A857" s="6">
        <v>2</v>
      </c>
      <c r="B857" s="6">
        <v>2</v>
      </c>
      <c r="C857" s="7" t="s">
        <v>864</v>
      </c>
    </row>
    <row r="858" spans="1:3" x14ac:dyDescent="0.3">
      <c r="A858" s="6">
        <v>4</v>
      </c>
      <c r="B858" s="6">
        <v>1</v>
      </c>
      <c r="C858" s="7" t="s">
        <v>865</v>
      </c>
    </row>
    <row r="859" spans="1:3" x14ac:dyDescent="0.3">
      <c r="A859" s="6">
        <v>3</v>
      </c>
      <c r="B859" s="6">
        <v>1</v>
      </c>
      <c r="C859" s="7" t="s">
        <v>866</v>
      </c>
    </row>
    <row r="860" spans="1:3" x14ac:dyDescent="0.3">
      <c r="A860" s="6">
        <v>2</v>
      </c>
      <c r="B860" s="6">
        <v>2</v>
      </c>
      <c r="C860" s="7" t="s">
        <v>867</v>
      </c>
    </row>
    <row r="861" spans="1:3" x14ac:dyDescent="0.3">
      <c r="A861" s="6">
        <v>4</v>
      </c>
      <c r="B861" s="6">
        <v>2</v>
      </c>
      <c r="C861" s="7" t="s">
        <v>868</v>
      </c>
    </row>
    <row r="862" spans="1:3" x14ac:dyDescent="0.3">
      <c r="A862" s="6">
        <v>2</v>
      </c>
      <c r="B862" s="6">
        <v>2</v>
      </c>
      <c r="C862" s="7" t="s">
        <v>869</v>
      </c>
    </row>
    <row r="863" spans="1:3" x14ac:dyDescent="0.3">
      <c r="A863" s="6">
        <v>5</v>
      </c>
      <c r="B863" s="6">
        <v>2</v>
      </c>
      <c r="C863" s="7" t="s">
        <v>870</v>
      </c>
    </row>
    <row r="864" spans="1:3" x14ac:dyDescent="0.3">
      <c r="A864" s="6">
        <v>4</v>
      </c>
      <c r="B864" s="6">
        <v>1</v>
      </c>
      <c r="C864" s="7" t="s">
        <v>871</v>
      </c>
    </row>
    <row r="865" spans="1:3" x14ac:dyDescent="0.3">
      <c r="A865" s="6">
        <v>2</v>
      </c>
      <c r="B865" s="6">
        <v>2</v>
      </c>
      <c r="C865" s="7" t="s">
        <v>872</v>
      </c>
    </row>
    <row r="866" spans="1:3" x14ac:dyDescent="0.3">
      <c r="A866" s="6">
        <v>4</v>
      </c>
      <c r="B866" s="6">
        <v>1</v>
      </c>
      <c r="C866" s="7" t="s">
        <v>873</v>
      </c>
    </row>
    <row r="867" spans="1:3" x14ac:dyDescent="0.3">
      <c r="A867" s="6">
        <v>4</v>
      </c>
      <c r="B867" s="6">
        <v>1</v>
      </c>
      <c r="C867" s="7" t="s">
        <v>874</v>
      </c>
    </row>
    <row r="868" spans="1:3" x14ac:dyDescent="0.3">
      <c r="A868" s="6">
        <v>3</v>
      </c>
      <c r="B868" s="6">
        <v>1</v>
      </c>
      <c r="C868" s="7" t="s">
        <v>875</v>
      </c>
    </row>
    <row r="869" spans="1:3" x14ac:dyDescent="0.3">
      <c r="A869" s="6">
        <v>4</v>
      </c>
      <c r="B869" s="6">
        <v>2</v>
      </c>
      <c r="C869" s="7" t="s">
        <v>876</v>
      </c>
    </row>
    <row r="870" spans="1:3" x14ac:dyDescent="0.3">
      <c r="A870" s="6">
        <v>4</v>
      </c>
      <c r="B870" s="6">
        <v>1</v>
      </c>
      <c r="C870" s="7" t="s">
        <v>877</v>
      </c>
    </row>
    <row r="871" spans="1:3" x14ac:dyDescent="0.3">
      <c r="A871" s="6">
        <v>4</v>
      </c>
      <c r="B871" s="6">
        <v>2</v>
      </c>
      <c r="C871" s="7" t="s">
        <v>878</v>
      </c>
    </row>
    <row r="872" spans="1:3" x14ac:dyDescent="0.3">
      <c r="A872" s="6">
        <v>3</v>
      </c>
      <c r="B872" s="6">
        <v>2</v>
      </c>
      <c r="C872" s="7" t="s">
        <v>879</v>
      </c>
    </row>
    <row r="873" spans="1:3" x14ac:dyDescent="0.3">
      <c r="A873" s="6">
        <v>3</v>
      </c>
      <c r="B873" s="6">
        <v>2</v>
      </c>
      <c r="C873" s="7" t="s">
        <v>880</v>
      </c>
    </row>
    <row r="874" spans="1:3" x14ac:dyDescent="0.3">
      <c r="A874" s="6">
        <v>3</v>
      </c>
      <c r="B874" s="6">
        <v>2</v>
      </c>
      <c r="C874" s="7" t="s">
        <v>881</v>
      </c>
    </row>
    <row r="875" spans="1:3" x14ac:dyDescent="0.3">
      <c r="A875" s="6">
        <v>4</v>
      </c>
      <c r="B875" s="6">
        <v>1</v>
      </c>
      <c r="C875" s="7" t="s">
        <v>882</v>
      </c>
    </row>
    <row r="876" spans="1:3" x14ac:dyDescent="0.3">
      <c r="A876" s="6">
        <v>4</v>
      </c>
      <c r="B876" s="6">
        <v>1</v>
      </c>
      <c r="C876" s="7" t="s">
        <v>883</v>
      </c>
    </row>
    <row r="877" spans="1:3" x14ac:dyDescent="0.3">
      <c r="A877" s="6">
        <v>4</v>
      </c>
      <c r="B877" s="6">
        <v>2</v>
      </c>
      <c r="C877" s="7" t="s">
        <v>884</v>
      </c>
    </row>
    <row r="878" spans="1:3" x14ac:dyDescent="0.3">
      <c r="A878" s="6">
        <v>3</v>
      </c>
      <c r="B878" s="6">
        <v>2</v>
      </c>
      <c r="C878" s="7" t="s">
        <v>885</v>
      </c>
    </row>
    <row r="879" spans="1:3" x14ac:dyDescent="0.3">
      <c r="A879" s="6">
        <v>2</v>
      </c>
      <c r="B879" s="6">
        <v>2</v>
      </c>
      <c r="C879" s="7" t="s">
        <v>886</v>
      </c>
    </row>
    <row r="880" spans="1:3" x14ac:dyDescent="0.3">
      <c r="A880" s="6">
        <v>5</v>
      </c>
      <c r="B880" s="6">
        <v>2</v>
      </c>
      <c r="C880" s="7" t="s">
        <v>887</v>
      </c>
    </row>
    <row r="881" spans="1:3" x14ac:dyDescent="0.3">
      <c r="A881" s="6">
        <v>3</v>
      </c>
      <c r="B881" s="6">
        <v>2</v>
      </c>
      <c r="C881" s="7" t="s">
        <v>888</v>
      </c>
    </row>
    <row r="882" spans="1:3" x14ac:dyDescent="0.3">
      <c r="A882" s="6">
        <v>2</v>
      </c>
      <c r="B882" s="6">
        <v>1</v>
      </c>
      <c r="C882" s="7" t="s">
        <v>889</v>
      </c>
    </row>
    <row r="883" spans="1:3" x14ac:dyDescent="0.3">
      <c r="A883" s="6">
        <v>2</v>
      </c>
      <c r="B883" s="6">
        <v>1</v>
      </c>
      <c r="C883" s="7" t="s">
        <v>890</v>
      </c>
    </row>
    <row r="884" spans="1:3" x14ac:dyDescent="0.3">
      <c r="A884" s="6">
        <v>3</v>
      </c>
      <c r="B884" s="6">
        <v>2</v>
      </c>
      <c r="C884" s="7" t="s">
        <v>891</v>
      </c>
    </row>
    <row r="885" spans="1:3" x14ac:dyDescent="0.3">
      <c r="A885" s="6">
        <v>4</v>
      </c>
      <c r="B885" s="6">
        <v>2</v>
      </c>
      <c r="C885" s="7" t="s">
        <v>892</v>
      </c>
    </row>
    <row r="886" spans="1:3" x14ac:dyDescent="0.3">
      <c r="A886" s="6">
        <v>4</v>
      </c>
      <c r="B886" s="6">
        <v>2</v>
      </c>
      <c r="C886" s="7" t="s">
        <v>893</v>
      </c>
    </row>
    <row r="887" spans="1:3" x14ac:dyDescent="0.3">
      <c r="A887" s="6">
        <v>4</v>
      </c>
      <c r="B887" s="6">
        <v>2</v>
      </c>
      <c r="C887" s="7" t="s">
        <v>894</v>
      </c>
    </row>
    <row r="888" spans="1:3" x14ac:dyDescent="0.3">
      <c r="A888" s="6">
        <v>5</v>
      </c>
      <c r="B888" s="6">
        <v>1</v>
      </c>
      <c r="C888" s="7" t="s">
        <v>895</v>
      </c>
    </row>
    <row r="889" spans="1:3" x14ac:dyDescent="0.3">
      <c r="A889" s="6">
        <v>5</v>
      </c>
      <c r="B889" s="6">
        <v>1</v>
      </c>
      <c r="C889" s="7" t="s">
        <v>896</v>
      </c>
    </row>
    <row r="890" spans="1:3" x14ac:dyDescent="0.3">
      <c r="A890" s="6">
        <v>4</v>
      </c>
      <c r="B890" s="6">
        <v>2</v>
      </c>
      <c r="C890" s="7" t="s">
        <v>897</v>
      </c>
    </row>
    <row r="891" spans="1:3" x14ac:dyDescent="0.3">
      <c r="A891" s="6">
        <v>4</v>
      </c>
      <c r="B891" s="6">
        <v>2</v>
      </c>
      <c r="C891" s="7" t="s">
        <v>898</v>
      </c>
    </row>
    <row r="892" spans="1:3" x14ac:dyDescent="0.3">
      <c r="A892" s="6">
        <v>2</v>
      </c>
      <c r="B892" s="6">
        <v>2</v>
      </c>
      <c r="C892" s="7" t="s">
        <v>899</v>
      </c>
    </row>
    <row r="893" spans="1:3" x14ac:dyDescent="0.3">
      <c r="A893" s="6">
        <v>4</v>
      </c>
      <c r="B893" s="6">
        <v>2</v>
      </c>
      <c r="C893" s="7" t="s">
        <v>900</v>
      </c>
    </row>
    <row r="894" spans="1:3" x14ac:dyDescent="0.3">
      <c r="A894" s="6">
        <v>3</v>
      </c>
      <c r="B894" s="6">
        <v>2</v>
      </c>
      <c r="C894" s="7" t="s">
        <v>901</v>
      </c>
    </row>
    <row r="895" spans="1:3" x14ac:dyDescent="0.3">
      <c r="A895" s="6">
        <v>4</v>
      </c>
      <c r="B895" s="6">
        <v>1</v>
      </c>
      <c r="C895" s="7" t="s">
        <v>902</v>
      </c>
    </row>
    <row r="896" spans="1:3" x14ac:dyDescent="0.3">
      <c r="A896" s="6">
        <v>4</v>
      </c>
      <c r="B896" s="6">
        <v>2</v>
      </c>
      <c r="C896" s="7" t="s">
        <v>903</v>
      </c>
    </row>
    <row r="897" spans="1:3" x14ac:dyDescent="0.3">
      <c r="A897" s="6">
        <v>2</v>
      </c>
      <c r="B897" s="6">
        <v>2</v>
      </c>
      <c r="C897" s="7" t="s">
        <v>904</v>
      </c>
    </row>
    <row r="898" spans="1:3" x14ac:dyDescent="0.3">
      <c r="A898" s="6">
        <v>3</v>
      </c>
      <c r="B898" s="6">
        <v>1</v>
      </c>
      <c r="C898" s="7" t="s">
        <v>905</v>
      </c>
    </row>
    <row r="899" spans="1:3" x14ac:dyDescent="0.3">
      <c r="A899" s="6">
        <v>4</v>
      </c>
      <c r="B899" s="6">
        <v>1</v>
      </c>
      <c r="C899" s="7" t="s">
        <v>906</v>
      </c>
    </row>
    <row r="900" spans="1:3" x14ac:dyDescent="0.3">
      <c r="A900" s="6">
        <v>5</v>
      </c>
      <c r="B900" s="6">
        <v>2</v>
      </c>
      <c r="C900" s="7" t="s">
        <v>907</v>
      </c>
    </row>
    <row r="901" spans="1:3" x14ac:dyDescent="0.3">
      <c r="A901" s="6">
        <v>4</v>
      </c>
      <c r="B901" s="6">
        <v>2</v>
      </c>
      <c r="C901" s="7" t="s">
        <v>908</v>
      </c>
    </row>
    <row r="902" spans="1:3" x14ac:dyDescent="0.3">
      <c r="A902" s="6">
        <v>3</v>
      </c>
      <c r="B902" s="6">
        <v>2</v>
      </c>
      <c r="C902" s="7" t="s">
        <v>909</v>
      </c>
    </row>
    <row r="903" spans="1:3" x14ac:dyDescent="0.3">
      <c r="A903" s="6">
        <v>4</v>
      </c>
      <c r="B903" s="6">
        <v>1</v>
      </c>
      <c r="C903" s="7" t="s">
        <v>910</v>
      </c>
    </row>
    <row r="904" spans="1:3" x14ac:dyDescent="0.3">
      <c r="A904" s="6">
        <v>5</v>
      </c>
      <c r="B904" s="6">
        <v>1</v>
      </c>
      <c r="C904" s="7" t="s">
        <v>911</v>
      </c>
    </row>
    <row r="905" spans="1:3" x14ac:dyDescent="0.3">
      <c r="A905" s="6">
        <v>4</v>
      </c>
      <c r="B905" s="6">
        <v>2</v>
      </c>
      <c r="C905" s="7" t="s">
        <v>912</v>
      </c>
    </row>
    <row r="906" spans="1:3" x14ac:dyDescent="0.3">
      <c r="A906" s="6">
        <v>2</v>
      </c>
      <c r="B906" s="6">
        <v>2</v>
      </c>
      <c r="C906" s="7" t="s">
        <v>913</v>
      </c>
    </row>
    <row r="907" spans="1:3" x14ac:dyDescent="0.3">
      <c r="A907" s="6">
        <v>4</v>
      </c>
      <c r="B907" s="6">
        <v>1</v>
      </c>
      <c r="C907" s="7" t="s">
        <v>914</v>
      </c>
    </row>
    <row r="908" spans="1:3" x14ac:dyDescent="0.3">
      <c r="A908" s="6">
        <v>3</v>
      </c>
      <c r="B908" s="6">
        <v>2</v>
      </c>
      <c r="C908" s="7" t="s">
        <v>915</v>
      </c>
    </row>
    <row r="909" spans="1:3" x14ac:dyDescent="0.3">
      <c r="A909" s="6">
        <v>4</v>
      </c>
      <c r="B909" s="6">
        <v>1</v>
      </c>
      <c r="C909" s="7" t="s">
        <v>916</v>
      </c>
    </row>
    <row r="910" spans="1:3" x14ac:dyDescent="0.3">
      <c r="A910" s="6">
        <v>4</v>
      </c>
      <c r="B910" s="6">
        <v>2</v>
      </c>
      <c r="C910" s="7" t="s">
        <v>917</v>
      </c>
    </row>
    <row r="911" spans="1:3" x14ac:dyDescent="0.3">
      <c r="A911" s="6">
        <v>3</v>
      </c>
      <c r="B911" s="6">
        <v>1</v>
      </c>
      <c r="C911" s="7" t="s">
        <v>918</v>
      </c>
    </row>
    <row r="912" spans="1:3" x14ac:dyDescent="0.3">
      <c r="A912" s="6">
        <v>3</v>
      </c>
      <c r="B912" s="6">
        <v>2</v>
      </c>
      <c r="C912" s="7" t="s">
        <v>919</v>
      </c>
    </row>
    <row r="913" spans="1:3" x14ac:dyDescent="0.3">
      <c r="A913" s="6">
        <v>3</v>
      </c>
      <c r="B913" s="6">
        <v>1</v>
      </c>
      <c r="C913" s="7" t="s">
        <v>920</v>
      </c>
    </row>
    <row r="914" spans="1:3" x14ac:dyDescent="0.3">
      <c r="A914" s="6">
        <v>4</v>
      </c>
      <c r="B914" s="6">
        <v>2</v>
      </c>
      <c r="C914" s="7" t="s">
        <v>921</v>
      </c>
    </row>
    <row r="915" spans="1:3" x14ac:dyDescent="0.3">
      <c r="A915" s="6">
        <v>2</v>
      </c>
      <c r="B915" s="6">
        <v>1</v>
      </c>
      <c r="C915" s="7" t="s">
        <v>922</v>
      </c>
    </row>
    <row r="916" spans="1:3" x14ac:dyDescent="0.3">
      <c r="A916" s="6">
        <v>3</v>
      </c>
      <c r="B916" s="6">
        <v>1</v>
      </c>
      <c r="C916" s="7" t="s">
        <v>923</v>
      </c>
    </row>
    <row r="917" spans="1:3" x14ac:dyDescent="0.3">
      <c r="A917" s="6">
        <v>4</v>
      </c>
      <c r="B917" s="6">
        <v>1</v>
      </c>
      <c r="C917" s="7" t="s">
        <v>924</v>
      </c>
    </row>
    <row r="918" spans="1:3" x14ac:dyDescent="0.3">
      <c r="A918" s="6">
        <v>2</v>
      </c>
      <c r="B918" s="6">
        <v>2</v>
      </c>
      <c r="C918" s="7" t="s">
        <v>925</v>
      </c>
    </row>
    <row r="919" spans="1:3" x14ac:dyDescent="0.3">
      <c r="A919" s="6">
        <v>2</v>
      </c>
      <c r="B919" s="6">
        <v>2</v>
      </c>
      <c r="C919" s="7" t="s">
        <v>926</v>
      </c>
    </row>
    <row r="920" spans="1:3" x14ac:dyDescent="0.3">
      <c r="A920" s="6">
        <v>2</v>
      </c>
      <c r="B920" s="6">
        <v>2</v>
      </c>
      <c r="C920" s="7" t="s">
        <v>927</v>
      </c>
    </row>
    <row r="921" spans="1:3" x14ac:dyDescent="0.3">
      <c r="A921" s="6">
        <v>4</v>
      </c>
      <c r="B921" s="6">
        <v>2</v>
      </c>
      <c r="C921" s="7" t="s">
        <v>928</v>
      </c>
    </row>
    <row r="922" spans="1:3" x14ac:dyDescent="0.3">
      <c r="A922" s="6">
        <v>4</v>
      </c>
      <c r="B922" s="6">
        <v>1</v>
      </c>
      <c r="C922" s="7" t="s">
        <v>929</v>
      </c>
    </row>
    <row r="923" spans="1:3" x14ac:dyDescent="0.3">
      <c r="A923" s="6">
        <v>4</v>
      </c>
      <c r="B923" s="6">
        <v>1</v>
      </c>
      <c r="C923" s="7" t="s">
        <v>930</v>
      </c>
    </row>
    <row r="924" spans="1:3" x14ac:dyDescent="0.3">
      <c r="A924" s="6">
        <v>4</v>
      </c>
      <c r="B924" s="6">
        <v>2</v>
      </c>
      <c r="C924" s="7" t="s">
        <v>931</v>
      </c>
    </row>
    <row r="925" spans="1:3" x14ac:dyDescent="0.3">
      <c r="A925" s="6">
        <v>3</v>
      </c>
      <c r="B925" s="6">
        <v>2</v>
      </c>
      <c r="C925" s="7" t="s">
        <v>932</v>
      </c>
    </row>
    <row r="926" spans="1:3" x14ac:dyDescent="0.3">
      <c r="A926" s="6">
        <v>4</v>
      </c>
      <c r="B926" s="6">
        <v>2</v>
      </c>
      <c r="C926" s="7" t="s">
        <v>933</v>
      </c>
    </row>
    <row r="927" spans="1:3" x14ac:dyDescent="0.3">
      <c r="A927" s="6">
        <v>4</v>
      </c>
      <c r="B927" s="6">
        <v>2</v>
      </c>
      <c r="C927" s="7" t="s">
        <v>934</v>
      </c>
    </row>
    <row r="928" spans="1:3" x14ac:dyDescent="0.3">
      <c r="A928" s="6">
        <v>4</v>
      </c>
      <c r="B928" s="6">
        <v>2</v>
      </c>
      <c r="C928" s="7" t="s">
        <v>935</v>
      </c>
    </row>
    <row r="929" spans="1:3" x14ac:dyDescent="0.3">
      <c r="A929" s="6">
        <v>4</v>
      </c>
      <c r="B929" s="6">
        <v>2</v>
      </c>
      <c r="C929" s="7" t="s">
        <v>936</v>
      </c>
    </row>
    <row r="930" spans="1:3" x14ac:dyDescent="0.3">
      <c r="A930" s="6">
        <v>2</v>
      </c>
      <c r="B930" s="6">
        <v>2</v>
      </c>
      <c r="C930" s="7" t="s">
        <v>937</v>
      </c>
    </row>
    <row r="931" spans="1:3" x14ac:dyDescent="0.3">
      <c r="A931" s="6">
        <v>4</v>
      </c>
      <c r="B931" s="6">
        <v>1</v>
      </c>
      <c r="C931" s="7" t="s">
        <v>938</v>
      </c>
    </row>
    <row r="932" spans="1:3" x14ac:dyDescent="0.3">
      <c r="A932" s="6">
        <v>3</v>
      </c>
      <c r="B932" s="6">
        <v>2</v>
      </c>
      <c r="C932" s="7" t="s">
        <v>939</v>
      </c>
    </row>
    <row r="933" spans="1:3" x14ac:dyDescent="0.3">
      <c r="A933" s="6">
        <v>4</v>
      </c>
      <c r="B933" s="6">
        <v>2</v>
      </c>
      <c r="C933" s="7" t="s">
        <v>940</v>
      </c>
    </row>
    <row r="934" spans="1:3" x14ac:dyDescent="0.3">
      <c r="A934" s="6">
        <v>5</v>
      </c>
      <c r="B934" s="6">
        <v>1</v>
      </c>
      <c r="C934" s="7" t="s">
        <v>941</v>
      </c>
    </row>
    <row r="935" spans="1:3" x14ac:dyDescent="0.3">
      <c r="A935" s="6">
        <v>2</v>
      </c>
      <c r="B935" s="6">
        <v>2</v>
      </c>
      <c r="C935" s="7" t="s">
        <v>942</v>
      </c>
    </row>
    <row r="936" spans="1:3" x14ac:dyDescent="0.3">
      <c r="A936" s="6">
        <v>2</v>
      </c>
      <c r="B936" s="6">
        <v>2</v>
      </c>
      <c r="C936" s="7" t="s">
        <v>943</v>
      </c>
    </row>
    <row r="937" spans="1:3" x14ac:dyDescent="0.3">
      <c r="A937" s="6">
        <v>4</v>
      </c>
      <c r="B937" s="6">
        <v>1</v>
      </c>
      <c r="C937" s="7" t="s">
        <v>944</v>
      </c>
    </row>
    <row r="938" spans="1:3" x14ac:dyDescent="0.3">
      <c r="A938" s="6">
        <v>4</v>
      </c>
      <c r="B938" s="6">
        <v>1</v>
      </c>
      <c r="C938" s="7" t="s">
        <v>945</v>
      </c>
    </row>
    <row r="939" spans="1:3" x14ac:dyDescent="0.3">
      <c r="A939" s="6">
        <v>4</v>
      </c>
      <c r="B939" s="6">
        <v>2</v>
      </c>
      <c r="C939" s="7" t="s">
        <v>946</v>
      </c>
    </row>
    <row r="940" spans="1:3" x14ac:dyDescent="0.3">
      <c r="A940" s="6">
        <v>3</v>
      </c>
      <c r="B940" s="6">
        <v>2</v>
      </c>
      <c r="C940" s="7" t="s">
        <v>947</v>
      </c>
    </row>
    <row r="941" spans="1:3" x14ac:dyDescent="0.3">
      <c r="A941" s="6">
        <v>5</v>
      </c>
      <c r="B941" s="6">
        <v>2</v>
      </c>
      <c r="C941" s="7" t="s">
        <v>948</v>
      </c>
    </row>
    <row r="942" spans="1:3" x14ac:dyDescent="0.3">
      <c r="A942" s="6">
        <v>5</v>
      </c>
      <c r="B942" s="6">
        <v>2</v>
      </c>
      <c r="C942" s="7" t="s">
        <v>949</v>
      </c>
    </row>
    <row r="943" spans="1:3" x14ac:dyDescent="0.3">
      <c r="A943" s="6">
        <v>2</v>
      </c>
      <c r="B943" s="6">
        <v>2</v>
      </c>
      <c r="C943" s="7" t="s">
        <v>950</v>
      </c>
    </row>
    <row r="944" spans="1:3" x14ac:dyDescent="0.3">
      <c r="A944" s="6">
        <v>3</v>
      </c>
      <c r="B944" s="6">
        <v>2</v>
      </c>
      <c r="C944" s="7" t="s">
        <v>951</v>
      </c>
    </row>
    <row r="945" spans="1:3" x14ac:dyDescent="0.3">
      <c r="A945" s="6">
        <v>3</v>
      </c>
      <c r="B945" s="6">
        <v>2</v>
      </c>
      <c r="C945" s="7" t="s">
        <v>952</v>
      </c>
    </row>
    <row r="946" spans="1:3" x14ac:dyDescent="0.3">
      <c r="A946" s="6">
        <v>3</v>
      </c>
      <c r="B946" s="6">
        <v>2</v>
      </c>
      <c r="C946" s="7" t="s">
        <v>953</v>
      </c>
    </row>
    <row r="947" spans="1:3" x14ac:dyDescent="0.3">
      <c r="A947" s="6">
        <v>4</v>
      </c>
      <c r="B947" s="6">
        <v>2</v>
      </c>
      <c r="C947" s="7" t="s">
        <v>954</v>
      </c>
    </row>
    <row r="948" spans="1:3" x14ac:dyDescent="0.3">
      <c r="A948" s="6">
        <v>3</v>
      </c>
      <c r="B948" s="6">
        <v>2</v>
      </c>
      <c r="C948" s="7" t="s">
        <v>955</v>
      </c>
    </row>
    <row r="949" spans="1:3" x14ac:dyDescent="0.3">
      <c r="A949" s="6">
        <v>3</v>
      </c>
      <c r="B949" s="6">
        <v>1</v>
      </c>
      <c r="C949" s="7" t="s">
        <v>956</v>
      </c>
    </row>
    <row r="950" spans="1:3" x14ac:dyDescent="0.3">
      <c r="A950" s="6">
        <v>3</v>
      </c>
      <c r="B950" s="6">
        <v>2</v>
      </c>
      <c r="C950" s="7" t="s">
        <v>957</v>
      </c>
    </row>
    <row r="951" spans="1:3" x14ac:dyDescent="0.3">
      <c r="A951" s="6">
        <v>4</v>
      </c>
      <c r="B951" s="6">
        <v>2</v>
      </c>
      <c r="C951" s="7" t="s">
        <v>958</v>
      </c>
    </row>
    <row r="952" spans="1:3" x14ac:dyDescent="0.3">
      <c r="A952" s="6">
        <v>3</v>
      </c>
      <c r="B952" s="6">
        <v>1</v>
      </c>
      <c r="C952" s="7" t="s">
        <v>959</v>
      </c>
    </row>
    <row r="953" spans="1:3" x14ac:dyDescent="0.3">
      <c r="A953" s="6">
        <v>5</v>
      </c>
      <c r="B953" s="6">
        <v>2</v>
      </c>
      <c r="C953" s="7" t="s">
        <v>960</v>
      </c>
    </row>
    <row r="954" spans="1:3" x14ac:dyDescent="0.3">
      <c r="A954" s="6">
        <v>4</v>
      </c>
      <c r="B954" s="6">
        <v>2</v>
      </c>
      <c r="C954" s="7" t="s">
        <v>961</v>
      </c>
    </row>
    <row r="955" spans="1:3" x14ac:dyDescent="0.3">
      <c r="A955" s="6">
        <v>3</v>
      </c>
      <c r="B955" s="6">
        <v>2</v>
      </c>
      <c r="C955" s="7" t="s">
        <v>962</v>
      </c>
    </row>
    <row r="956" spans="1:3" x14ac:dyDescent="0.3">
      <c r="A956" s="6">
        <v>4</v>
      </c>
      <c r="B956" s="6">
        <v>2</v>
      </c>
      <c r="C956" s="7" t="s">
        <v>963</v>
      </c>
    </row>
    <row r="957" spans="1:3" x14ac:dyDescent="0.3">
      <c r="A957" s="6">
        <v>3</v>
      </c>
      <c r="B957" s="6">
        <v>2</v>
      </c>
      <c r="C957" s="7" t="s">
        <v>964</v>
      </c>
    </row>
    <row r="958" spans="1:3" x14ac:dyDescent="0.3">
      <c r="A958" s="6">
        <v>2</v>
      </c>
      <c r="B958" s="6">
        <v>2</v>
      </c>
      <c r="C958" s="7" t="s">
        <v>965</v>
      </c>
    </row>
    <row r="959" spans="1:3" x14ac:dyDescent="0.3">
      <c r="A959" s="6">
        <v>3</v>
      </c>
      <c r="B959" s="6">
        <v>1</v>
      </c>
      <c r="C959" s="7" t="s">
        <v>966</v>
      </c>
    </row>
    <row r="960" spans="1:3" x14ac:dyDescent="0.3">
      <c r="A960" s="6">
        <v>4</v>
      </c>
      <c r="B960" s="6">
        <v>1</v>
      </c>
      <c r="C960" s="7" t="s">
        <v>967</v>
      </c>
    </row>
    <row r="961" spans="1:3" x14ac:dyDescent="0.3">
      <c r="A961" s="6">
        <v>3</v>
      </c>
      <c r="B961" s="6">
        <v>1</v>
      </c>
      <c r="C961" s="7" t="s">
        <v>968</v>
      </c>
    </row>
    <row r="962" spans="1:3" x14ac:dyDescent="0.3">
      <c r="A962" s="6">
        <v>4</v>
      </c>
      <c r="B962" s="6">
        <v>1</v>
      </c>
      <c r="C962" s="7" t="s">
        <v>969</v>
      </c>
    </row>
    <row r="963" spans="1:3" x14ac:dyDescent="0.3">
      <c r="A963" s="6">
        <v>5</v>
      </c>
      <c r="B963" s="6">
        <v>2</v>
      </c>
      <c r="C963" s="7" t="s">
        <v>970</v>
      </c>
    </row>
    <row r="964" spans="1:3" x14ac:dyDescent="0.3">
      <c r="A964" s="6">
        <v>4</v>
      </c>
      <c r="B964" s="6">
        <v>1</v>
      </c>
      <c r="C964" s="7" t="s">
        <v>971</v>
      </c>
    </row>
    <row r="965" spans="1:3" x14ac:dyDescent="0.3">
      <c r="A965" s="6">
        <v>4</v>
      </c>
      <c r="B965" s="6">
        <v>2</v>
      </c>
      <c r="C965" s="7" t="s">
        <v>972</v>
      </c>
    </row>
    <row r="966" spans="1:3" x14ac:dyDescent="0.3">
      <c r="A966" s="6">
        <v>2</v>
      </c>
      <c r="B966" s="6">
        <v>2</v>
      </c>
      <c r="C966" s="7" t="s">
        <v>973</v>
      </c>
    </row>
    <row r="967" spans="1:3" x14ac:dyDescent="0.3">
      <c r="A967" s="6">
        <v>3</v>
      </c>
      <c r="B967" s="6">
        <v>2</v>
      </c>
      <c r="C967" s="7" t="s">
        <v>974</v>
      </c>
    </row>
    <row r="968" spans="1:3" x14ac:dyDescent="0.3">
      <c r="A968" s="6">
        <v>5</v>
      </c>
      <c r="B968" s="6">
        <v>2</v>
      </c>
      <c r="C968" s="7" t="s">
        <v>975</v>
      </c>
    </row>
    <row r="969" spans="1:3" x14ac:dyDescent="0.3">
      <c r="A969" s="6">
        <v>4</v>
      </c>
      <c r="B969" s="6">
        <v>1</v>
      </c>
      <c r="C969" s="7" t="s">
        <v>976</v>
      </c>
    </row>
    <row r="970" spans="1:3" x14ac:dyDescent="0.3">
      <c r="A970" s="6">
        <v>5</v>
      </c>
      <c r="B970" s="6">
        <v>1</v>
      </c>
      <c r="C970" s="7" t="s">
        <v>977</v>
      </c>
    </row>
    <row r="971" spans="1:3" x14ac:dyDescent="0.3">
      <c r="A971" s="6">
        <v>4</v>
      </c>
      <c r="B971" s="6">
        <v>1</v>
      </c>
      <c r="C971" s="7" t="s">
        <v>978</v>
      </c>
    </row>
    <row r="972" spans="1:3" x14ac:dyDescent="0.3">
      <c r="A972" s="6">
        <v>2</v>
      </c>
      <c r="B972" s="6">
        <v>2</v>
      </c>
      <c r="C972" s="7" t="s">
        <v>979</v>
      </c>
    </row>
    <row r="973" spans="1:3" x14ac:dyDescent="0.3">
      <c r="A973" s="6">
        <v>3</v>
      </c>
      <c r="B973" s="6">
        <v>2</v>
      </c>
      <c r="C973" s="7" t="s">
        <v>980</v>
      </c>
    </row>
    <row r="974" spans="1:3" x14ac:dyDescent="0.3">
      <c r="A974" s="6">
        <v>4</v>
      </c>
      <c r="B974" s="6">
        <v>2</v>
      </c>
      <c r="C974" s="7" t="s">
        <v>981</v>
      </c>
    </row>
    <row r="975" spans="1:3" x14ac:dyDescent="0.3">
      <c r="A975" s="6">
        <v>2</v>
      </c>
      <c r="B975" s="6">
        <v>2</v>
      </c>
      <c r="C975" s="7" t="s">
        <v>982</v>
      </c>
    </row>
    <row r="976" spans="1:3" x14ac:dyDescent="0.3">
      <c r="A976" s="6">
        <v>4</v>
      </c>
      <c r="B976" s="6">
        <v>2</v>
      </c>
      <c r="C976" s="7" t="s">
        <v>983</v>
      </c>
    </row>
    <row r="977" spans="1:3" x14ac:dyDescent="0.3">
      <c r="A977" s="6">
        <v>4</v>
      </c>
      <c r="B977" s="6">
        <v>1</v>
      </c>
      <c r="C977" s="7" t="s">
        <v>984</v>
      </c>
    </row>
    <row r="978" spans="1:3" x14ac:dyDescent="0.3">
      <c r="A978" s="6">
        <v>4</v>
      </c>
      <c r="B978" s="6">
        <v>2</v>
      </c>
      <c r="C978" s="7" t="s">
        <v>985</v>
      </c>
    </row>
    <row r="979" spans="1:3" x14ac:dyDescent="0.3">
      <c r="A979" s="6">
        <v>4</v>
      </c>
      <c r="B979" s="6">
        <v>1</v>
      </c>
      <c r="C979" s="7" t="s">
        <v>986</v>
      </c>
    </row>
    <row r="980" spans="1:3" x14ac:dyDescent="0.3">
      <c r="A980" s="6">
        <v>3</v>
      </c>
      <c r="B980" s="6">
        <v>2</v>
      </c>
      <c r="C980" s="7" t="s">
        <v>987</v>
      </c>
    </row>
    <row r="981" spans="1:3" x14ac:dyDescent="0.3">
      <c r="A981" s="6">
        <v>2</v>
      </c>
      <c r="B981" s="6">
        <v>2</v>
      </c>
      <c r="C981" s="7" t="s">
        <v>988</v>
      </c>
    </row>
    <row r="982" spans="1:3" x14ac:dyDescent="0.3">
      <c r="A982" s="6">
        <v>4</v>
      </c>
      <c r="B982" s="6">
        <v>2</v>
      </c>
      <c r="C982" s="7" t="s">
        <v>989</v>
      </c>
    </row>
    <row r="983" spans="1:3" x14ac:dyDescent="0.3">
      <c r="A983" s="6">
        <v>5</v>
      </c>
      <c r="B983" s="6">
        <v>2</v>
      </c>
      <c r="C983" s="7" t="s">
        <v>990</v>
      </c>
    </row>
    <row r="984" spans="1:3" x14ac:dyDescent="0.3">
      <c r="A984" s="6">
        <v>4</v>
      </c>
      <c r="B984" s="6">
        <v>1</v>
      </c>
      <c r="C984" s="7" t="s">
        <v>991</v>
      </c>
    </row>
    <row r="985" spans="1:3" x14ac:dyDescent="0.3">
      <c r="A985" s="6">
        <v>3</v>
      </c>
      <c r="B985" s="6">
        <v>2</v>
      </c>
      <c r="C985" s="7" t="s">
        <v>992</v>
      </c>
    </row>
    <row r="986" spans="1:3" x14ac:dyDescent="0.3">
      <c r="A986" s="6">
        <v>4</v>
      </c>
      <c r="B986" s="6">
        <v>1</v>
      </c>
      <c r="C986" s="7" t="s">
        <v>993</v>
      </c>
    </row>
    <row r="987" spans="1:3" x14ac:dyDescent="0.3">
      <c r="A987" s="6">
        <v>5</v>
      </c>
      <c r="B987" s="6">
        <v>1</v>
      </c>
      <c r="C987" s="7" t="s">
        <v>994</v>
      </c>
    </row>
    <row r="988" spans="1:3" x14ac:dyDescent="0.3">
      <c r="A988" s="6">
        <v>3</v>
      </c>
      <c r="B988" s="6">
        <v>2</v>
      </c>
      <c r="C988" s="7" t="s">
        <v>995</v>
      </c>
    </row>
    <row r="989" spans="1:3" x14ac:dyDescent="0.3">
      <c r="A989" s="6">
        <v>5</v>
      </c>
      <c r="B989" s="6">
        <v>2</v>
      </c>
      <c r="C989" s="7" t="s">
        <v>996</v>
      </c>
    </row>
    <row r="990" spans="1:3" x14ac:dyDescent="0.3">
      <c r="A990" s="6">
        <v>4</v>
      </c>
      <c r="B990" s="6">
        <v>2</v>
      </c>
      <c r="C990" s="7" t="s">
        <v>997</v>
      </c>
    </row>
    <row r="991" spans="1:3" x14ac:dyDescent="0.3">
      <c r="A991" s="6">
        <v>4</v>
      </c>
      <c r="B991" s="6">
        <v>2</v>
      </c>
      <c r="C991" s="7" t="s">
        <v>998</v>
      </c>
    </row>
    <row r="992" spans="1:3" x14ac:dyDescent="0.3">
      <c r="A992" s="6">
        <v>3</v>
      </c>
      <c r="B992" s="6">
        <v>2</v>
      </c>
      <c r="C992" s="7" t="s">
        <v>999</v>
      </c>
    </row>
    <row r="993" spans="1:3" x14ac:dyDescent="0.3">
      <c r="A993" s="6">
        <v>5</v>
      </c>
      <c r="B993" s="6">
        <v>2</v>
      </c>
      <c r="C993" s="7" t="s">
        <v>1000</v>
      </c>
    </row>
    <row r="994" spans="1:3" x14ac:dyDescent="0.3">
      <c r="A994" s="6">
        <v>4</v>
      </c>
      <c r="B994" s="6">
        <v>1</v>
      </c>
      <c r="C994" s="7" t="s">
        <v>1001</v>
      </c>
    </row>
    <row r="995" spans="1:3" x14ac:dyDescent="0.3">
      <c r="A995" s="6">
        <v>4</v>
      </c>
      <c r="B995" s="6">
        <v>2</v>
      </c>
      <c r="C995" s="7" t="s">
        <v>1002</v>
      </c>
    </row>
    <row r="996" spans="1:3" x14ac:dyDescent="0.3">
      <c r="A996" s="6">
        <v>4</v>
      </c>
      <c r="B996" s="6">
        <v>2</v>
      </c>
      <c r="C996" s="7" t="s">
        <v>1003</v>
      </c>
    </row>
    <row r="997" spans="1:3" x14ac:dyDescent="0.3">
      <c r="A997" s="6">
        <v>4</v>
      </c>
      <c r="B997" s="6">
        <v>2</v>
      </c>
      <c r="C997" s="7" t="s">
        <v>1004</v>
      </c>
    </row>
    <row r="998" spans="1:3" x14ac:dyDescent="0.3">
      <c r="A998" s="6">
        <v>3</v>
      </c>
      <c r="B998" s="6">
        <v>1</v>
      </c>
      <c r="C998" s="7" t="s">
        <v>1005</v>
      </c>
    </row>
    <row r="999" spans="1:3" x14ac:dyDescent="0.3">
      <c r="A999" s="6">
        <v>5</v>
      </c>
      <c r="B999" s="6">
        <v>1</v>
      </c>
      <c r="C999" s="7" t="s">
        <v>1006</v>
      </c>
    </row>
    <row r="1000" spans="1:3" x14ac:dyDescent="0.3">
      <c r="A1000" s="6">
        <v>4</v>
      </c>
      <c r="B1000" s="6">
        <v>1</v>
      </c>
      <c r="C1000" s="7" t="s">
        <v>1007</v>
      </c>
    </row>
    <row r="1001" spans="1:3" x14ac:dyDescent="0.3">
      <c r="A1001" s="6">
        <v>4</v>
      </c>
      <c r="B1001" s="6">
        <v>1</v>
      </c>
      <c r="C1001" s="7" t="s">
        <v>1008</v>
      </c>
    </row>
    <row r="1002" spans="1:3" x14ac:dyDescent="0.3">
      <c r="A1002" s="6">
        <v>3</v>
      </c>
      <c r="B1002" s="6">
        <v>2</v>
      </c>
      <c r="C1002" s="7" t="s">
        <v>1009</v>
      </c>
    </row>
    <row r="1003" spans="1:3" x14ac:dyDescent="0.3">
      <c r="A1003" s="6">
        <v>4</v>
      </c>
      <c r="B1003" s="6">
        <v>2</v>
      </c>
      <c r="C1003" s="7" t="s">
        <v>1010</v>
      </c>
    </row>
    <row r="1004" spans="1:3" x14ac:dyDescent="0.3">
      <c r="A1004" s="6">
        <v>3</v>
      </c>
      <c r="B1004" s="6">
        <v>2</v>
      </c>
      <c r="C1004" s="7" t="s">
        <v>1011</v>
      </c>
    </row>
    <row r="1005" spans="1:3" x14ac:dyDescent="0.3">
      <c r="A1005" s="6">
        <v>2</v>
      </c>
      <c r="B1005" s="6">
        <v>1</v>
      </c>
      <c r="C1005" s="7" t="s">
        <v>1012</v>
      </c>
    </row>
    <row r="1006" spans="1:3" x14ac:dyDescent="0.3">
      <c r="A1006" s="6">
        <v>5</v>
      </c>
      <c r="B1006" s="6">
        <v>1</v>
      </c>
      <c r="C1006" s="7" t="s">
        <v>1013</v>
      </c>
    </row>
    <row r="1007" spans="1:3" x14ac:dyDescent="0.3">
      <c r="A1007" s="6">
        <v>3</v>
      </c>
      <c r="B1007" s="6">
        <v>2</v>
      </c>
      <c r="C1007" s="7" t="s">
        <v>1014</v>
      </c>
    </row>
    <row r="1008" spans="1:3" x14ac:dyDescent="0.3">
      <c r="A1008" s="6">
        <v>5</v>
      </c>
      <c r="B1008" s="6">
        <v>2</v>
      </c>
      <c r="C1008" s="7" t="s">
        <v>1015</v>
      </c>
    </row>
    <row r="1009" spans="1:3" x14ac:dyDescent="0.3">
      <c r="A1009" s="6">
        <v>4</v>
      </c>
      <c r="B1009" s="6">
        <v>2</v>
      </c>
      <c r="C1009" s="7" t="s">
        <v>1016</v>
      </c>
    </row>
    <row r="1010" spans="1:3" x14ac:dyDescent="0.3">
      <c r="A1010" s="6">
        <v>4</v>
      </c>
      <c r="B1010" s="6">
        <v>2</v>
      </c>
      <c r="C1010" s="7" t="s">
        <v>1017</v>
      </c>
    </row>
    <row r="1011" spans="1:3" x14ac:dyDescent="0.3">
      <c r="A1011" s="6">
        <v>4</v>
      </c>
      <c r="B1011" s="6">
        <v>1</v>
      </c>
      <c r="C1011" s="7" t="s">
        <v>1018</v>
      </c>
    </row>
    <row r="1012" spans="1:3" x14ac:dyDescent="0.3">
      <c r="A1012" s="6">
        <v>4</v>
      </c>
      <c r="B1012" s="6">
        <v>2</v>
      </c>
      <c r="C1012" s="7" t="s">
        <v>1019</v>
      </c>
    </row>
    <row r="1013" spans="1:3" x14ac:dyDescent="0.3">
      <c r="A1013" s="6">
        <v>4</v>
      </c>
      <c r="B1013" s="6">
        <v>1</v>
      </c>
      <c r="C1013" s="7" t="s">
        <v>1020</v>
      </c>
    </row>
    <row r="1014" spans="1:3" x14ac:dyDescent="0.3">
      <c r="A1014" s="6">
        <v>3</v>
      </c>
      <c r="B1014" s="6">
        <v>2</v>
      </c>
      <c r="C1014" s="7" t="s">
        <v>1021</v>
      </c>
    </row>
    <row r="1015" spans="1:3" x14ac:dyDescent="0.3">
      <c r="A1015" s="6">
        <v>4</v>
      </c>
      <c r="B1015" s="6">
        <v>2</v>
      </c>
      <c r="C1015" s="7" t="s">
        <v>1022</v>
      </c>
    </row>
    <row r="1016" spans="1:3" x14ac:dyDescent="0.3">
      <c r="A1016" s="6">
        <v>3</v>
      </c>
      <c r="B1016" s="6">
        <v>1</v>
      </c>
      <c r="C1016" s="7" t="s">
        <v>1023</v>
      </c>
    </row>
    <row r="1017" spans="1:3" x14ac:dyDescent="0.3">
      <c r="A1017" s="6">
        <v>4</v>
      </c>
      <c r="B1017" s="6">
        <v>2</v>
      </c>
      <c r="C1017" s="7" t="s">
        <v>1024</v>
      </c>
    </row>
    <row r="1018" spans="1:3" x14ac:dyDescent="0.3">
      <c r="A1018" s="6">
        <v>3</v>
      </c>
      <c r="B1018" s="6">
        <v>2</v>
      </c>
      <c r="C1018" s="7" t="s">
        <v>1025</v>
      </c>
    </row>
    <row r="1019" spans="1:3" x14ac:dyDescent="0.3">
      <c r="A1019" s="6">
        <v>4</v>
      </c>
      <c r="B1019" s="6">
        <v>2</v>
      </c>
      <c r="C1019" s="7" t="s">
        <v>1026</v>
      </c>
    </row>
    <row r="1020" spans="1:3" x14ac:dyDescent="0.3">
      <c r="A1020" s="6">
        <v>4</v>
      </c>
      <c r="B1020" s="6">
        <v>1</v>
      </c>
      <c r="C1020" s="7" t="s">
        <v>1027</v>
      </c>
    </row>
    <row r="1021" spans="1:3" x14ac:dyDescent="0.3">
      <c r="A1021" s="6">
        <v>4</v>
      </c>
      <c r="B1021" s="6">
        <v>2</v>
      </c>
      <c r="C1021" s="7" t="s">
        <v>1028</v>
      </c>
    </row>
    <row r="1022" spans="1:3" x14ac:dyDescent="0.3">
      <c r="A1022" s="6">
        <v>5</v>
      </c>
      <c r="B1022" s="6">
        <v>1</v>
      </c>
      <c r="C1022" s="7" t="s">
        <v>1029</v>
      </c>
    </row>
    <row r="1023" spans="1:3" x14ac:dyDescent="0.3">
      <c r="A1023" s="6">
        <v>5</v>
      </c>
      <c r="B1023" s="6">
        <v>2</v>
      </c>
      <c r="C1023" s="7" t="s">
        <v>1030</v>
      </c>
    </row>
    <row r="1024" spans="1:3" x14ac:dyDescent="0.3">
      <c r="A1024" s="6">
        <v>2</v>
      </c>
      <c r="B1024" s="6">
        <v>1</v>
      </c>
      <c r="C1024" s="7" t="s">
        <v>1031</v>
      </c>
    </row>
    <row r="1025" spans="1:3" x14ac:dyDescent="0.3">
      <c r="A1025" s="6">
        <v>3</v>
      </c>
      <c r="B1025" s="6">
        <v>2</v>
      </c>
      <c r="C1025" s="7" t="s">
        <v>1032</v>
      </c>
    </row>
    <row r="1026" spans="1:3" x14ac:dyDescent="0.3">
      <c r="A1026" s="6">
        <v>4</v>
      </c>
      <c r="B1026" s="6">
        <v>2</v>
      </c>
      <c r="C1026" s="7" t="s">
        <v>1033</v>
      </c>
    </row>
    <row r="1027" spans="1:3" x14ac:dyDescent="0.3">
      <c r="A1027" s="6">
        <v>4</v>
      </c>
      <c r="B1027" s="6">
        <v>1</v>
      </c>
      <c r="C1027" s="7" t="s">
        <v>1034</v>
      </c>
    </row>
    <row r="1028" spans="1:3" x14ac:dyDescent="0.3">
      <c r="A1028" s="6">
        <v>4</v>
      </c>
      <c r="B1028" s="6">
        <v>2</v>
      </c>
      <c r="C1028" s="7" t="s">
        <v>1035</v>
      </c>
    </row>
    <row r="1029" spans="1:3" x14ac:dyDescent="0.3">
      <c r="A1029" s="6">
        <v>1</v>
      </c>
      <c r="B1029" s="6">
        <v>2</v>
      </c>
      <c r="C1029" s="7" t="s">
        <v>1036</v>
      </c>
    </row>
    <row r="1030" spans="1:3" x14ac:dyDescent="0.3">
      <c r="A1030" s="6">
        <v>2</v>
      </c>
      <c r="B1030" s="6">
        <v>1</v>
      </c>
      <c r="C1030" s="7" t="s">
        <v>1037</v>
      </c>
    </row>
    <row r="1031" spans="1:3" x14ac:dyDescent="0.3">
      <c r="A1031" s="6">
        <v>4</v>
      </c>
      <c r="B1031" s="6">
        <v>2</v>
      </c>
      <c r="C1031" s="7" t="s">
        <v>1038</v>
      </c>
    </row>
    <row r="1032" spans="1:3" x14ac:dyDescent="0.3">
      <c r="A1032" s="6">
        <v>5</v>
      </c>
      <c r="B1032" s="6">
        <v>1</v>
      </c>
      <c r="C1032" s="7" t="s">
        <v>1039</v>
      </c>
    </row>
    <row r="1033" spans="1:3" x14ac:dyDescent="0.3">
      <c r="A1033" s="6">
        <v>4</v>
      </c>
      <c r="B1033" s="6">
        <v>2</v>
      </c>
      <c r="C1033" s="7" t="s">
        <v>1040</v>
      </c>
    </row>
    <row r="1034" spans="1:3" x14ac:dyDescent="0.3">
      <c r="A1034" s="6">
        <v>2</v>
      </c>
      <c r="B1034" s="6">
        <v>2</v>
      </c>
      <c r="C1034" s="7" t="s">
        <v>1041</v>
      </c>
    </row>
    <row r="1035" spans="1:3" x14ac:dyDescent="0.3">
      <c r="A1035" s="6">
        <v>4</v>
      </c>
      <c r="B1035" s="6">
        <v>1</v>
      </c>
      <c r="C1035" s="7" t="s">
        <v>1042</v>
      </c>
    </row>
    <row r="1036" spans="1:3" x14ac:dyDescent="0.3">
      <c r="A1036" s="6">
        <v>4</v>
      </c>
      <c r="B1036" s="6">
        <v>2</v>
      </c>
      <c r="C1036" s="7" t="s">
        <v>1043</v>
      </c>
    </row>
    <row r="1037" spans="1:3" x14ac:dyDescent="0.3">
      <c r="A1037" s="6">
        <v>4</v>
      </c>
      <c r="B1037" s="6">
        <v>1</v>
      </c>
      <c r="C1037" s="7" t="s">
        <v>1044</v>
      </c>
    </row>
    <row r="1038" spans="1:3" x14ac:dyDescent="0.3">
      <c r="A1038" s="6">
        <v>4</v>
      </c>
      <c r="B1038" s="6">
        <v>2</v>
      </c>
      <c r="C1038" s="7" t="s">
        <v>1045</v>
      </c>
    </row>
    <row r="1039" spans="1:3" x14ac:dyDescent="0.3">
      <c r="A1039" s="6">
        <v>4</v>
      </c>
      <c r="B1039" s="6">
        <v>1</v>
      </c>
      <c r="C1039" s="7" t="s">
        <v>1046</v>
      </c>
    </row>
    <row r="1040" spans="1:3" x14ac:dyDescent="0.3">
      <c r="A1040" s="6">
        <v>2</v>
      </c>
      <c r="B1040" s="6">
        <v>1</v>
      </c>
      <c r="C1040" s="7" t="s">
        <v>1047</v>
      </c>
    </row>
    <row r="1041" spans="1:3" x14ac:dyDescent="0.3">
      <c r="A1041" s="6">
        <v>5</v>
      </c>
      <c r="B1041" s="6">
        <v>2</v>
      </c>
      <c r="C1041" s="7" t="s">
        <v>1048</v>
      </c>
    </row>
    <row r="1042" spans="1:3" x14ac:dyDescent="0.3">
      <c r="A1042" s="6">
        <v>3</v>
      </c>
      <c r="B1042" s="6">
        <v>1</v>
      </c>
      <c r="C1042" s="7" t="s">
        <v>1049</v>
      </c>
    </row>
    <row r="1043" spans="1:3" x14ac:dyDescent="0.3">
      <c r="A1043" s="6">
        <v>4</v>
      </c>
      <c r="B1043" s="6">
        <v>2</v>
      </c>
      <c r="C1043" s="7" t="s">
        <v>1050</v>
      </c>
    </row>
    <row r="1044" spans="1:3" x14ac:dyDescent="0.3">
      <c r="A1044" s="6">
        <v>5</v>
      </c>
      <c r="B1044" s="6">
        <v>2</v>
      </c>
      <c r="C1044" s="7" t="s">
        <v>1051</v>
      </c>
    </row>
    <row r="1045" spans="1:3" x14ac:dyDescent="0.3">
      <c r="A1045" s="6">
        <v>5</v>
      </c>
      <c r="B1045" s="6">
        <v>2</v>
      </c>
      <c r="C1045" s="7" t="s">
        <v>1052</v>
      </c>
    </row>
    <row r="1046" spans="1:3" x14ac:dyDescent="0.3">
      <c r="A1046" s="6">
        <v>2</v>
      </c>
      <c r="B1046" s="6">
        <v>2</v>
      </c>
      <c r="C1046" s="7" t="s">
        <v>1053</v>
      </c>
    </row>
    <row r="1047" spans="1:3" x14ac:dyDescent="0.3">
      <c r="A1047" s="6">
        <v>4</v>
      </c>
      <c r="B1047" s="6">
        <v>1</v>
      </c>
      <c r="C1047" s="7" t="s">
        <v>1054</v>
      </c>
    </row>
    <row r="1048" spans="1:3" x14ac:dyDescent="0.3">
      <c r="A1048" s="6">
        <v>3</v>
      </c>
      <c r="B1048" s="6">
        <v>2</v>
      </c>
      <c r="C1048" s="7" t="s">
        <v>1055</v>
      </c>
    </row>
    <row r="1049" spans="1:3" x14ac:dyDescent="0.3">
      <c r="A1049" s="6">
        <v>4</v>
      </c>
      <c r="B1049" s="6">
        <v>1</v>
      </c>
      <c r="C1049" s="7" t="s">
        <v>1056</v>
      </c>
    </row>
    <row r="1050" spans="1:3" x14ac:dyDescent="0.3">
      <c r="A1050" s="6">
        <v>5</v>
      </c>
      <c r="B1050" s="6">
        <v>1</v>
      </c>
      <c r="C1050" s="7" t="s">
        <v>1057</v>
      </c>
    </row>
    <row r="1051" spans="1:3" x14ac:dyDescent="0.3">
      <c r="A1051" s="6">
        <v>3</v>
      </c>
      <c r="B1051" s="6">
        <v>2</v>
      </c>
      <c r="C1051" s="7" t="s">
        <v>1058</v>
      </c>
    </row>
    <row r="1052" spans="1:3" x14ac:dyDescent="0.3">
      <c r="A1052" s="6">
        <v>3</v>
      </c>
      <c r="B1052" s="6">
        <v>2</v>
      </c>
      <c r="C1052" s="7" t="s">
        <v>1059</v>
      </c>
    </row>
    <row r="1053" spans="1:3" x14ac:dyDescent="0.3">
      <c r="A1053" s="6">
        <v>2</v>
      </c>
      <c r="B1053" s="6">
        <v>1</v>
      </c>
      <c r="C1053" s="7" t="s">
        <v>1060</v>
      </c>
    </row>
    <row r="1054" spans="1:3" x14ac:dyDescent="0.3">
      <c r="A1054" s="6">
        <v>5</v>
      </c>
      <c r="B1054" s="6">
        <v>2</v>
      </c>
      <c r="C1054" s="7" t="s">
        <v>1061</v>
      </c>
    </row>
    <row r="1055" spans="1:3" x14ac:dyDescent="0.3">
      <c r="A1055" s="6">
        <v>4</v>
      </c>
      <c r="B1055" s="6">
        <v>2</v>
      </c>
      <c r="C1055" s="7" t="s">
        <v>1062</v>
      </c>
    </row>
    <row r="1056" spans="1:3" x14ac:dyDescent="0.3">
      <c r="A1056" s="6">
        <v>4</v>
      </c>
      <c r="B1056" s="6">
        <v>1</v>
      </c>
      <c r="C1056" s="7" t="s">
        <v>1063</v>
      </c>
    </row>
    <row r="1057" spans="1:3" x14ac:dyDescent="0.3">
      <c r="A1057" s="6">
        <v>3</v>
      </c>
      <c r="B1057" s="6">
        <v>2</v>
      </c>
      <c r="C1057" s="7" t="s">
        <v>1064</v>
      </c>
    </row>
    <row r="1058" spans="1:3" x14ac:dyDescent="0.3">
      <c r="A1058" s="6">
        <v>2</v>
      </c>
      <c r="B1058" s="6">
        <v>2</v>
      </c>
      <c r="C1058" s="7" t="s">
        <v>1065</v>
      </c>
    </row>
    <row r="1059" spans="1:3" x14ac:dyDescent="0.3">
      <c r="A1059" s="6">
        <v>2</v>
      </c>
      <c r="B1059" s="6">
        <v>2</v>
      </c>
      <c r="C1059" s="7" t="s">
        <v>1066</v>
      </c>
    </row>
    <row r="1060" spans="1:3" x14ac:dyDescent="0.3">
      <c r="A1060" s="6">
        <v>4</v>
      </c>
      <c r="B1060" s="6">
        <v>2</v>
      </c>
      <c r="C1060" s="7" t="s">
        <v>1067</v>
      </c>
    </row>
    <row r="1061" spans="1:3" x14ac:dyDescent="0.3">
      <c r="A1061" s="6">
        <v>1</v>
      </c>
      <c r="B1061" s="6">
        <v>2</v>
      </c>
      <c r="C1061" s="7" t="s">
        <v>1068</v>
      </c>
    </row>
    <row r="1062" spans="1:3" x14ac:dyDescent="0.3">
      <c r="A1062" s="6">
        <v>4</v>
      </c>
      <c r="B1062" s="6">
        <v>2</v>
      </c>
      <c r="C1062" s="7" t="s">
        <v>1069</v>
      </c>
    </row>
    <row r="1063" spans="1:3" x14ac:dyDescent="0.3">
      <c r="A1063" s="6">
        <v>4</v>
      </c>
      <c r="B1063" s="6">
        <v>1</v>
      </c>
      <c r="C1063" s="7" t="s">
        <v>1070</v>
      </c>
    </row>
    <row r="1064" spans="1:3" x14ac:dyDescent="0.3">
      <c r="A1064" s="6">
        <v>3</v>
      </c>
      <c r="B1064" s="6">
        <v>2</v>
      </c>
      <c r="C1064" s="7" t="s">
        <v>1071</v>
      </c>
    </row>
    <row r="1065" spans="1:3" x14ac:dyDescent="0.3">
      <c r="A1065" s="6">
        <v>2</v>
      </c>
      <c r="B1065" s="6">
        <v>1</v>
      </c>
      <c r="C1065" s="7" t="s">
        <v>1072</v>
      </c>
    </row>
    <row r="1066" spans="1:3" x14ac:dyDescent="0.3">
      <c r="A1066" s="6">
        <v>3</v>
      </c>
      <c r="B1066" s="6">
        <v>1</v>
      </c>
      <c r="C1066" s="7" t="s">
        <v>1073</v>
      </c>
    </row>
    <row r="1067" spans="1:3" x14ac:dyDescent="0.3">
      <c r="A1067" s="6">
        <v>3</v>
      </c>
      <c r="B1067" s="6">
        <v>2</v>
      </c>
      <c r="C1067" s="7" t="s">
        <v>1074</v>
      </c>
    </row>
    <row r="1068" spans="1:3" x14ac:dyDescent="0.3">
      <c r="A1068" s="6">
        <v>3</v>
      </c>
      <c r="B1068" s="6">
        <v>2</v>
      </c>
      <c r="C1068" s="7" t="s">
        <v>1075</v>
      </c>
    </row>
    <row r="1069" spans="1:3" x14ac:dyDescent="0.3">
      <c r="A1069" s="6">
        <v>4</v>
      </c>
      <c r="B1069" s="6">
        <v>2</v>
      </c>
      <c r="C1069" s="7" t="s">
        <v>1076</v>
      </c>
    </row>
    <row r="1070" spans="1:3" x14ac:dyDescent="0.3">
      <c r="A1070" s="6">
        <v>4</v>
      </c>
      <c r="B1070" s="6">
        <v>2</v>
      </c>
      <c r="C1070" s="7" t="s">
        <v>1077</v>
      </c>
    </row>
    <row r="1071" spans="1:3" x14ac:dyDescent="0.3">
      <c r="A1071" s="6">
        <v>4</v>
      </c>
      <c r="B1071" s="6">
        <v>1</v>
      </c>
      <c r="C1071" s="7" t="s">
        <v>1078</v>
      </c>
    </row>
    <row r="1072" spans="1:3" x14ac:dyDescent="0.3">
      <c r="A1072" s="6">
        <v>3</v>
      </c>
      <c r="B1072" s="6">
        <v>2</v>
      </c>
      <c r="C1072" s="7" t="s">
        <v>1079</v>
      </c>
    </row>
    <row r="1073" spans="1:3" x14ac:dyDescent="0.3">
      <c r="A1073" s="6">
        <v>3</v>
      </c>
      <c r="B1073" s="6">
        <v>2</v>
      </c>
      <c r="C1073" s="7" t="s">
        <v>1080</v>
      </c>
    </row>
    <row r="1074" spans="1:3" x14ac:dyDescent="0.3">
      <c r="A1074" s="6">
        <v>2</v>
      </c>
      <c r="B1074" s="6">
        <v>2</v>
      </c>
      <c r="C1074" s="7" t="s">
        <v>1081</v>
      </c>
    </row>
    <row r="1075" spans="1:3" x14ac:dyDescent="0.3">
      <c r="A1075" s="6">
        <v>4</v>
      </c>
      <c r="B1075" s="6">
        <v>2</v>
      </c>
      <c r="C1075" s="7" t="s">
        <v>1082</v>
      </c>
    </row>
    <row r="1076" spans="1:3" x14ac:dyDescent="0.3">
      <c r="A1076" s="6">
        <v>4</v>
      </c>
      <c r="B1076" s="6">
        <v>2</v>
      </c>
      <c r="C1076" s="7" t="s">
        <v>1083</v>
      </c>
    </row>
    <row r="1077" spans="1:3" x14ac:dyDescent="0.3">
      <c r="A1077" s="6">
        <v>4</v>
      </c>
      <c r="B1077" s="6">
        <v>2</v>
      </c>
      <c r="C1077" s="7" t="s">
        <v>1084</v>
      </c>
    </row>
    <row r="1078" spans="1:3" x14ac:dyDescent="0.3">
      <c r="A1078" s="6">
        <v>4</v>
      </c>
      <c r="B1078" s="6">
        <v>2</v>
      </c>
      <c r="C1078" s="7" t="s">
        <v>1085</v>
      </c>
    </row>
    <row r="1079" spans="1:3" x14ac:dyDescent="0.3">
      <c r="A1079" s="6">
        <v>2</v>
      </c>
      <c r="B1079" s="6">
        <v>1</v>
      </c>
      <c r="C1079" s="7" t="s">
        <v>1086</v>
      </c>
    </row>
    <row r="1080" spans="1:3" x14ac:dyDescent="0.3">
      <c r="A1080" s="6">
        <v>4</v>
      </c>
      <c r="B1080" s="6">
        <v>2</v>
      </c>
      <c r="C1080" s="7" t="s">
        <v>1087</v>
      </c>
    </row>
    <row r="1081" spans="1:3" x14ac:dyDescent="0.3">
      <c r="A1081" s="6">
        <v>2</v>
      </c>
      <c r="B1081" s="6">
        <v>2</v>
      </c>
      <c r="C1081" s="7" t="s">
        <v>1088</v>
      </c>
    </row>
    <row r="1082" spans="1:3" x14ac:dyDescent="0.3">
      <c r="A1082" s="6">
        <v>4</v>
      </c>
      <c r="B1082" s="6">
        <v>1</v>
      </c>
      <c r="C1082" s="7" t="s">
        <v>1089</v>
      </c>
    </row>
    <row r="1083" spans="1:3" x14ac:dyDescent="0.3">
      <c r="A1083" s="6">
        <v>4</v>
      </c>
      <c r="B1083" s="6">
        <v>2</v>
      </c>
      <c r="C1083" s="7" t="s">
        <v>1090</v>
      </c>
    </row>
    <row r="1084" spans="1:3" x14ac:dyDescent="0.3">
      <c r="A1084" s="6">
        <v>5</v>
      </c>
      <c r="B1084" s="6">
        <v>1</v>
      </c>
      <c r="C1084" s="7" t="s">
        <v>1091</v>
      </c>
    </row>
    <row r="1085" spans="1:3" x14ac:dyDescent="0.3">
      <c r="A1085" s="6">
        <v>4</v>
      </c>
      <c r="B1085" s="6">
        <v>2</v>
      </c>
      <c r="C1085" s="7" t="s">
        <v>1092</v>
      </c>
    </row>
    <row r="1086" spans="1:3" x14ac:dyDescent="0.3">
      <c r="A1086" s="6">
        <v>2</v>
      </c>
      <c r="B1086" s="6">
        <v>1</v>
      </c>
      <c r="C1086" s="7" t="s">
        <v>1093</v>
      </c>
    </row>
    <row r="1087" spans="1:3" x14ac:dyDescent="0.3">
      <c r="A1087" s="6">
        <v>3</v>
      </c>
      <c r="B1087" s="6">
        <v>2</v>
      </c>
      <c r="C1087" s="7" t="s">
        <v>1094</v>
      </c>
    </row>
    <row r="1088" spans="1:3" x14ac:dyDescent="0.3">
      <c r="A1088" s="6">
        <v>5</v>
      </c>
      <c r="B1088" s="6">
        <v>2</v>
      </c>
      <c r="C1088" s="7" t="s">
        <v>1095</v>
      </c>
    </row>
    <row r="1089" spans="1:3" x14ac:dyDescent="0.3">
      <c r="A1089" s="6">
        <v>4</v>
      </c>
      <c r="B1089" s="6">
        <v>2</v>
      </c>
      <c r="C1089" s="7" t="s">
        <v>1096</v>
      </c>
    </row>
    <row r="1090" spans="1:3" x14ac:dyDescent="0.3">
      <c r="A1090" s="6">
        <v>4</v>
      </c>
      <c r="B1090" s="6">
        <v>2</v>
      </c>
      <c r="C1090" s="7" t="s">
        <v>1097</v>
      </c>
    </row>
    <row r="1091" spans="1:3" x14ac:dyDescent="0.3">
      <c r="A1091" s="6">
        <v>4</v>
      </c>
      <c r="B1091" s="6">
        <v>2</v>
      </c>
      <c r="C1091" s="7" t="s">
        <v>1098</v>
      </c>
    </row>
    <row r="1092" spans="1:3" x14ac:dyDescent="0.3">
      <c r="A1092" s="6">
        <v>4</v>
      </c>
      <c r="B1092" s="6">
        <v>2</v>
      </c>
      <c r="C1092" s="7" t="s">
        <v>1099</v>
      </c>
    </row>
    <row r="1093" spans="1:3" x14ac:dyDescent="0.3">
      <c r="A1093" s="6">
        <v>4</v>
      </c>
      <c r="B1093" s="6">
        <v>2</v>
      </c>
      <c r="C1093" s="7" t="s">
        <v>1100</v>
      </c>
    </row>
    <row r="1094" spans="1:3" x14ac:dyDescent="0.3">
      <c r="A1094" s="6">
        <v>3</v>
      </c>
      <c r="B1094" s="6">
        <v>2</v>
      </c>
      <c r="C1094" s="7" t="s">
        <v>1101</v>
      </c>
    </row>
    <row r="1095" spans="1:3" x14ac:dyDescent="0.3">
      <c r="A1095" s="6">
        <v>3</v>
      </c>
      <c r="B1095" s="6">
        <v>2</v>
      </c>
      <c r="C1095" s="7" t="s">
        <v>1102</v>
      </c>
    </row>
    <row r="1096" spans="1:3" x14ac:dyDescent="0.3">
      <c r="A1096" s="6">
        <v>4</v>
      </c>
      <c r="B1096" s="6">
        <v>2</v>
      </c>
      <c r="C1096" s="7" t="s">
        <v>1103</v>
      </c>
    </row>
    <row r="1097" spans="1:3" x14ac:dyDescent="0.3">
      <c r="A1097" s="6">
        <v>3</v>
      </c>
      <c r="B1097" s="6">
        <v>1</v>
      </c>
      <c r="C1097" s="7" t="s">
        <v>1104</v>
      </c>
    </row>
    <row r="1098" spans="1:3" x14ac:dyDescent="0.3">
      <c r="A1098" s="6">
        <v>2</v>
      </c>
      <c r="B1098" s="6">
        <v>2</v>
      </c>
      <c r="C1098" s="7" t="s">
        <v>1105</v>
      </c>
    </row>
    <row r="1099" spans="1:3" x14ac:dyDescent="0.3">
      <c r="A1099" s="6">
        <v>3</v>
      </c>
      <c r="B1099" s="6">
        <v>2</v>
      </c>
      <c r="C1099" s="7" t="s">
        <v>1106</v>
      </c>
    </row>
    <row r="1100" spans="1:3" x14ac:dyDescent="0.3">
      <c r="A1100" s="6">
        <v>3</v>
      </c>
      <c r="B1100" s="6">
        <v>2</v>
      </c>
      <c r="C1100" s="7" t="s">
        <v>1107</v>
      </c>
    </row>
    <row r="1101" spans="1:3" x14ac:dyDescent="0.3">
      <c r="A1101" s="6">
        <v>4</v>
      </c>
      <c r="B1101" s="6">
        <v>1</v>
      </c>
      <c r="C1101" s="7" t="s">
        <v>1108</v>
      </c>
    </row>
    <row r="1102" spans="1:3" x14ac:dyDescent="0.3">
      <c r="A1102" s="6">
        <v>4</v>
      </c>
      <c r="B1102" s="6">
        <v>1</v>
      </c>
      <c r="C1102" s="7" t="s">
        <v>1109</v>
      </c>
    </row>
    <row r="1103" spans="1:3" x14ac:dyDescent="0.3">
      <c r="A1103" s="6">
        <v>3</v>
      </c>
      <c r="B1103" s="6">
        <v>1</v>
      </c>
      <c r="C1103" s="7" t="s">
        <v>1110</v>
      </c>
    </row>
    <row r="1104" spans="1:3" x14ac:dyDescent="0.3">
      <c r="A1104" s="6">
        <v>3</v>
      </c>
      <c r="B1104" s="6">
        <v>2</v>
      </c>
      <c r="C1104" s="7" t="s">
        <v>1111</v>
      </c>
    </row>
    <row r="1105" spans="1:3" x14ac:dyDescent="0.3">
      <c r="A1105" s="6">
        <v>4</v>
      </c>
      <c r="B1105" s="6">
        <v>2</v>
      </c>
      <c r="C1105" s="7" t="s">
        <v>1112</v>
      </c>
    </row>
    <row r="1106" spans="1:3" x14ac:dyDescent="0.3">
      <c r="A1106" s="6">
        <v>3</v>
      </c>
      <c r="B1106" s="6">
        <v>2</v>
      </c>
      <c r="C1106" s="7" t="s">
        <v>1113</v>
      </c>
    </row>
    <row r="1107" spans="1:3" x14ac:dyDescent="0.3">
      <c r="A1107" s="6">
        <v>4</v>
      </c>
      <c r="B1107" s="6">
        <v>1</v>
      </c>
      <c r="C1107" s="7" t="s">
        <v>1114</v>
      </c>
    </row>
    <row r="1108" spans="1:3" x14ac:dyDescent="0.3">
      <c r="A1108" s="6">
        <v>4</v>
      </c>
      <c r="B1108" s="6">
        <v>2</v>
      </c>
      <c r="C1108" s="7" t="s">
        <v>1115</v>
      </c>
    </row>
    <row r="1109" spans="1:3" x14ac:dyDescent="0.3">
      <c r="A1109" s="6">
        <v>4</v>
      </c>
      <c r="B1109" s="6">
        <v>2</v>
      </c>
      <c r="C1109" s="7" t="s">
        <v>1116</v>
      </c>
    </row>
    <row r="1110" spans="1:3" x14ac:dyDescent="0.3">
      <c r="A1110" s="6">
        <v>4</v>
      </c>
      <c r="B1110" s="6">
        <v>1</v>
      </c>
      <c r="C1110" s="7" t="s">
        <v>1117</v>
      </c>
    </row>
    <row r="1111" spans="1:3" x14ac:dyDescent="0.3">
      <c r="A1111" s="6">
        <v>2</v>
      </c>
      <c r="B1111" s="6">
        <v>2</v>
      </c>
      <c r="C1111" s="7" t="s">
        <v>1118</v>
      </c>
    </row>
    <row r="1112" spans="1:3" x14ac:dyDescent="0.3">
      <c r="A1112" s="6">
        <v>3</v>
      </c>
      <c r="B1112" s="6">
        <v>2</v>
      </c>
      <c r="C1112" s="7" t="s">
        <v>1119</v>
      </c>
    </row>
    <row r="1113" spans="1:3" x14ac:dyDescent="0.3">
      <c r="A1113" s="6">
        <v>3</v>
      </c>
      <c r="B1113" s="6">
        <v>1</v>
      </c>
      <c r="C1113" s="7" t="s">
        <v>1120</v>
      </c>
    </row>
    <row r="1114" spans="1:3" x14ac:dyDescent="0.3">
      <c r="A1114" s="6">
        <v>5</v>
      </c>
      <c r="B1114" s="6">
        <v>2</v>
      </c>
      <c r="C1114" s="7" t="s">
        <v>1121</v>
      </c>
    </row>
    <row r="1115" spans="1:3" x14ac:dyDescent="0.3">
      <c r="A1115" s="6">
        <v>4</v>
      </c>
      <c r="B1115" s="6">
        <v>1</v>
      </c>
      <c r="C1115" s="7" t="s">
        <v>1122</v>
      </c>
    </row>
    <row r="1116" spans="1:3" x14ac:dyDescent="0.3">
      <c r="A1116" s="6">
        <v>5</v>
      </c>
      <c r="B1116" s="6">
        <v>1</v>
      </c>
      <c r="C1116" s="7" t="s">
        <v>1123</v>
      </c>
    </row>
    <row r="1117" spans="1:3" x14ac:dyDescent="0.3">
      <c r="A1117" s="6">
        <v>4</v>
      </c>
      <c r="B1117" s="6">
        <v>2</v>
      </c>
      <c r="C1117" s="7" t="s">
        <v>1124</v>
      </c>
    </row>
    <row r="1118" spans="1:3" x14ac:dyDescent="0.3">
      <c r="A1118" s="6">
        <v>5</v>
      </c>
      <c r="B1118" s="6">
        <v>2</v>
      </c>
      <c r="C1118" s="7" t="s">
        <v>1125</v>
      </c>
    </row>
    <row r="1119" spans="1:3" x14ac:dyDescent="0.3">
      <c r="A1119" s="6">
        <v>4</v>
      </c>
      <c r="B1119" s="6">
        <v>2</v>
      </c>
      <c r="C1119" s="7" t="s">
        <v>1126</v>
      </c>
    </row>
    <row r="1120" spans="1:3" x14ac:dyDescent="0.3">
      <c r="A1120" s="6">
        <v>2</v>
      </c>
      <c r="B1120" s="6">
        <v>2</v>
      </c>
      <c r="C1120" s="7" t="s">
        <v>1127</v>
      </c>
    </row>
    <row r="1121" spans="1:3" x14ac:dyDescent="0.3">
      <c r="A1121" s="6">
        <v>3</v>
      </c>
      <c r="B1121" s="6">
        <v>2</v>
      </c>
      <c r="C1121" s="7" t="s">
        <v>1128</v>
      </c>
    </row>
    <row r="1122" spans="1:3" x14ac:dyDescent="0.3">
      <c r="A1122" s="6">
        <v>4</v>
      </c>
      <c r="B1122" s="6">
        <v>1</v>
      </c>
      <c r="C1122" s="7" t="s">
        <v>1129</v>
      </c>
    </row>
    <row r="1123" spans="1:3" x14ac:dyDescent="0.3">
      <c r="A1123" s="6">
        <v>4</v>
      </c>
      <c r="B1123" s="6">
        <v>2</v>
      </c>
      <c r="C1123" s="7" t="s">
        <v>1130</v>
      </c>
    </row>
    <row r="1124" spans="1:3" x14ac:dyDescent="0.3">
      <c r="A1124" s="6">
        <v>4</v>
      </c>
      <c r="B1124" s="6">
        <v>2</v>
      </c>
      <c r="C1124" s="7" t="s">
        <v>1131</v>
      </c>
    </row>
    <row r="1125" spans="1:3" x14ac:dyDescent="0.3">
      <c r="A1125" s="6">
        <v>4</v>
      </c>
      <c r="B1125" s="6">
        <v>2</v>
      </c>
      <c r="C1125" s="7" t="s">
        <v>1132</v>
      </c>
    </row>
    <row r="1126" spans="1:3" x14ac:dyDescent="0.3">
      <c r="A1126" s="6">
        <v>4</v>
      </c>
      <c r="B1126" s="6">
        <v>2</v>
      </c>
      <c r="C1126" s="7" t="s">
        <v>1133</v>
      </c>
    </row>
    <row r="1127" spans="1:3" x14ac:dyDescent="0.3">
      <c r="A1127" s="6">
        <v>4</v>
      </c>
      <c r="B1127" s="6">
        <v>2</v>
      </c>
      <c r="C1127" s="7" t="s">
        <v>1134</v>
      </c>
    </row>
    <row r="1128" spans="1:3" x14ac:dyDescent="0.3">
      <c r="A1128" s="6">
        <v>4</v>
      </c>
      <c r="B1128" s="6">
        <v>1</v>
      </c>
      <c r="C1128" s="7" t="s">
        <v>1135</v>
      </c>
    </row>
    <row r="1129" spans="1:3" x14ac:dyDescent="0.3">
      <c r="A1129" s="6">
        <v>4</v>
      </c>
      <c r="B1129" s="6">
        <v>2</v>
      </c>
      <c r="C1129" s="7" t="s">
        <v>1136</v>
      </c>
    </row>
    <row r="1130" spans="1:3" x14ac:dyDescent="0.3">
      <c r="A1130" s="6">
        <v>2</v>
      </c>
      <c r="B1130" s="6">
        <v>2</v>
      </c>
      <c r="C1130" s="7" t="s">
        <v>1137</v>
      </c>
    </row>
    <row r="1131" spans="1:3" x14ac:dyDescent="0.3">
      <c r="A1131" s="6">
        <v>4</v>
      </c>
      <c r="B1131" s="6">
        <v>1</v>
      </c>
      <c r="C1131" s="7" t="s">
        <v>1138</v>
      </c>
    </row>
    <row r="1132" spans="1:3" x14ac:dyDescent="0.3">
      <c r="A1132" s="6">
        <v>4</v>
      </c>
      <c r="B1132" s="6">
        <v>2</v>
      </c>
      <c r="C1132" s="7" t="s">
        <v>1139</v>
      </c>
    </row>
    <row r="1133" spans="1:3" x14ac:dyDescent="0.3">
      <c r="A1133" s="6">
        <v>1</v>
      </c>
      <c r="B1133" s="6">
        <v>1</v>
      </c>
      <c r="C1133" s="7" t="s">
        <v>1140</v>
      </c>
    </row>
    <row r="1134" spans="1:3" x14ac:dyDescent="0.3">
      <c r="A1134" s="6">
        <v>4</v>
      </c>
      <c r="B1134" s="6">
        <v>2</v>
      </c>
      <c r="C1134" s="7" t="s">
        <v>1141</v>
      </c>
    </row>
    <row r="1135" spans="1:3" x14ac:dyDescent="0.3">
      <c r="A1135" s="6">
        <v>4</v>
      </c>
      <c r="B1135" s="6">
        <v>2</v>
      </c>
      <c r="C1135" s="7" t="s">
        <v>1142</v>
      </c>
    </row>
    <row r="1136" spans="1:3" x14ac:dyDescent="0.3">
      <c r="A1136" s="6">
        <v>4</v>
      </c>
      <c r="B1136" s="6">
        <v>2</v>
      </c>
      <c r="C1136" s="7" t="s">
        <v>1143</v>
      </c>
    </row>
    <row r="1137" spans="1:3" x14ac:dyDescent="0.3">
      <c r="A1137" s="6">
        <v>4</v>
      </c>
      <c r="B1137" s="6">
        <v>1</v>
      </c>
      <c r="C1137" s="7" t="s">
        <v>1144</v>
      </c>
    </row>
    <row r="1138" spans="1:3" x14ac:dyDescent="0.3">
      <c r="A1138" s="6">
        <v>4</v>
      </c>
      <c r="B1138" s="6">
        <v>2</v>
      </c>
      <c r="C1138" s="7" t="s">
        <v>1145</v>
      </c>
    </row>
    <row r="1139" spans="1:3" x14ac:dyDescent="0.3">
      <c r="A1139" s="6">
        <v>3</v>
      </c>
      <c r="B1139" s="6">
        <v>2</v>
      </c>
      <c r="C1139" s="7" t="s">
        <v>1146</v>
      </c>
    </row>
    <row r="1140" spans="1:3" x14ac:dyDescent="0.3">
      <c r="A1140" s="6">
        <v>1</v>
      </c>
      <c r="B1140" s="6">
        <v>2</v>
      </c>
      <c r="C1140" s="7" t="s">
        <v>1147</v>
      </c>
    </row>
    <row r="1141" spans="1:3" x14ac:dyDescent="0.3">
      <c r="A1141" s="6">
        <v>4</v>
      </c>
      <c r="B1141" s="6">
        <v>2</v>
      </c>
      <c r="C1141" s="7" t="s">
        <v>1148</v>
      </c>
    </row>
    <row r="1142" spans="1:3" x14ac:dyDescent="0.3">
      <c r="A1142" s="6">
        <v>4</v>
      </c>
      <c r="B1142" s="6">
        <v>1</v>
      </c>
      <c r="C1142" s="7" t="s">
        <v>1149</v>
      </c>
    </row>
    <row r="1143" spans="1:3" x14ac:dyDescent="0.3">
      <c r="A1143" s="6">
        <v>5</v>
      </c>
      <c r="B1143" s="6">
        <v>2</v>
      </c>
      <c r="C1143" s="7" t="s">
        <v>1150</v>
      </c>
    </row>
    <row r="1144" spans="1:3" x14ac:dyDescent="0.3">
      <c r="A1144" s="6">
        <v>5</v>
      </c>
      <c r="B1144" s="6">
        <v>2</v>
      </c>
      <c r="C1144" s="7" t="s">
        <v>1151</v>
      </c>
    </row>
    <row r="1145" spans="1:3" x14ac:dyDescent="0.3">
      <c r="A1145" s="6">
        <v>3</v>
      </c>
      <c r="B1145" s="6">
        <v>2</v>
      </c>
      <c r="C1145" s="7" t="s">
        <v>1152</v>
      </c>
    </row>
    <row r="1146" spans="1:3" x14ac:dyDescent="0.3">
      <c r="A1146" s="6">
        <v>4</v>
      </c>
      <c r="B1146" s="6">
        <v>2</v>
      </c>
      <c r="C1146" s="7" t="s">
        <v>1153</v>
      </c>
    </row>
    <row r="1147" spans="1:3" x14ac:dyDescent="0.3">
      <c r="A1147" s="6">
        <v>4</v>
      </c>
      <c r="B1147" s="6">
        <v>1</v>
      </c>
      <c r="C1147" s="7" t="s">
        <v>1154</v>
      </c>
    </row>
    <row r="1148" spans="1:3" x14ac:dyDescent="0.3">
      <c r="A1148" s="6">
        <v>3</v>
      </c>
      <c r="B1148" s="6">
        <v>2</v>
      </c>
      <c r="C1148" s="7" t="s">
        <v>1155</v>
      </c>
    </row>
    <row r="1149" spans="1:3" x14ac:dyDescent="0.3">
      <c r="A1149" s="6">
        <v>4</v>
      </c>
      <c r="B1149" s="6">
        <v>1</v>
      </c>
      <c r="C1149" s="7" t="s">
        <v>1156</v>
      </c>
    </row>
    <row r="1150" spans="1:3" x14ac:dyDescent="0.3">
      <c r="A1150" s="6">
        <v>4</v>
      </c>
      <c r="B1150" s="6">
        <v>2</v>
      </c>
      <c r="C1150" s="7" t="s">
        <v>1157</v>
      </c>
    </row>
    <row r="1151" spans="1:3" x14ac:dyDescent="0.3">
      <c r="A1151" s="6">
        <v>5</v>
      </c>
      <c r="B1151" s="6">
        <v>2</v>
      </c>
      <c r="C1151" s="7" t="s">
        <v>1158</v>
      </c>
    </row>
    <row r="1152" spans="1:3" x14ac:dyDescent="0.3">
      <c r="A1152" s="6">
        <v>3</v>
      </c>
      <c r="B1152" s="6">
        <v>2</v>
      </c>
      <c r="C1152" s="7" t="s">
        <v>1159</v>
      </c>
    </row>
    <row r="1153" spans="1:3" x14ac:dyDescent="0.3">
      <c r="A1153" s="6">
        <v>4</v>
      </c>
      <c r="B1153" s="6">
        <v>2</v>
      </c>
      <c r="C1153" s="7" t="s">
        <v>1160</v>
      </c>
    </row>
    <row r="1154" spans="1:3" x14ac:dyDescent="0.3">
      <c r="A1154" s="6">
        <v>2</v>
      </c>
      <c r="B1154" s="6">
        <v>2</v>
      </c>
      <c r="C1154" s="7" t="s">
        <v>1161</v>
      </c>
    </row>
    <row r="1155" spans="1:3" x14ac:dyDescent="0.3">
      <c r="A1155" s="6">
        <v>4</v>
      </c>
      <c r="B1155" s="6">
        <v>2</v>
      </c>
      <c r="C1155" s="7" t="s">
        <v>1162</v>
      </c>
    </row>
    <row r="1156" spans="1:3" x14ac:dyDescent="0.3">
      <c r="A1156" s="6">
        <v>3</v>
      </c>
      <c r="B1156" s="6">
        <v>1</v>
      </c>
      <c r="C1156" s="7" t="s">
        <v>1163</v>
      </c>
    </row>
    <row r="1157" spans="1:3" x14ac:dyDescent="0.3">
      <c r="A1157" s="6">
        <v>4</v>
      </c>
      <c r="B1157" s="6">
        <v>2</v>
      </c>
      <c r="C1157" s="7" t="s">
        <v>1164</v>
      </c>
    </row>
    <row r="1158" spans="1:3" x14ac:dyDescent="0.3">
      <c r="A1158" s="6">
        <v>4</v>
      </c>
      <c r="B1158" s="6">
        <v>1</v>
      </c>
      <c r="C1158" s="7" t="s">
        <v>1165</v>
      </c>
    </row>
    <row r="1159" spans="1:3" x14ac:dyDescent="0.3">
      <c r="A1159" s="6">
        <v>4</v>
      </c>
      <c r="B1159" s="6">
        <v>2</v>
      </c>
      <c r="C1159" s="7" t="s">
        <v>1166</v>
      </c>
    </row>
    <row r="1160" spans="1:3" x14ac:dyDescent="0.3">
      <c r="A1160" s="6">
        <v>2</v>
      </c>
      <c r="B1160" s="6">
        <v>1</v>
      </c>
      <c r="C1160" s="7" t="s">
        <v>1167</v>
      </c>
    </row>
    <row r="1161" spans="1:3" x14ac:dyDescent="0.3">
      <c r="A1161" s="6">
        <v>2</v>
      </c>
      <c r="B1161" s="6">
        <v>2</v>
      </c>
      <c r="C1161" s="7" t="s">
        <v>1168</v>
      </c>
    </row>
    <row r="1162" spans="1:3" x14ac:dyDescent="0.3">
      <c r="A1162" s="6">
        <v>2</v>
      </c>
      <c r="B1162" s="6">
        <v>2</v>
      </c>
      <c r="C1162" s="7" t="s">
        <v>1169</v>
      </c>
    </row>
    <row r="1163" spans="1:3" x14ac:dyDescent="0.3">
      <c r="A1163" s="6">
        <v>4</v>
      </c>
      <c r="B1163" s="6">
        <v>2</v>
      </c>
      <c r="C1163" s="7" t="s">
        <v>1170</v>
      </c>
    </row>
    <row r="1164" spans="1:3" x14ac:dyDescent="0.3">
      <c r="A1164" s="6">
        <v>2</v>
      </c>
      <c r="B1164" s="6">
        <v>2</v>
      </c>
      <c r="C1164" s="7" t="s">
        <v>1171</v>
      </c>
    </row>
    <row r="1165" spans="1:3" x14ac:dyDescent="0.3">
      <c r="A1165" s="6">
        <v>5</v>
      </c>
      <c r="B1165" s="6">
        <v>1</v>
      </c>
      <c r="C1165" s="7" t="s">
        <v>1172</v>
      </c>
    </row>
    <row r="1166" spans="1:3" x14ac:dyDescent="0.3">
      <c r="A1166" s="6">
        <v>4</v>
      </c>
      <c r="B1166" s="6">
        <v>2</v>
      </c>
      <c r="C1166" s="7" t="s">
        <v>1173</v>
      </c>
    </row>
    <row r="1167" spans="1:3" x14ac:dyDescent="0.3">
      <c r="A1167" s="6">
        <v>3</v>
      </c>
      <c r="B1167" s="6">
        <v>2</v>
      </c>
      <c r="C1167" s="7" t="s">
        <v>1174</v>
      </c>
    </row>
    <row r="1168" spans="1:3" x14ac:dyDescent="0.3">
      <c r="A1168" s="6">
        <v>4</v>
      </c>
      <c r="B1168" s="6">
        <v>2</v>
      </c>
      <c r="C1168" s="7" t="s">
        <v>1175</v>
      </c>
    </row>
    <row r="1169" spans="1:3" x14ac:dyDescent="0.3">
      <c r="A1169" s="6">
        <v>4</v>
      </c>
      <c r="B1169" s="6">
        <v>1</v>
      </c>
      <c r="C1169" s="7" t="s">
        <v>1176</v>
      </c>
    </row>
    <row r="1170" spans="1:3" x14ac:dyDescent="0.3">
      <c r="A1170" s="6">
        <v>3</v>
      </c>
      <c r="B1170" s="6">
        <v>2</v>
      </c>
      <c r="C1170" s="7" t="s">
        <v>1177</v>
      </c>
    </row>
    <row r="1171" spans="1:3" x14ac:dyDescent="0.3">
      <c r="A1171" s="6">
        <v>3</v>
      </c>
      <c r="B1171" s="6">
        <v>2</v>
      </c>
      <c r="C1171" s="7" t="s">
        <v>1178</v>
      </c>
    </row>
    <row r="1172" spans="1:3" x14ac:dyDescent="0.3">
      <c r="A1172" s="6">
        <v>3</v>
      </c>
      <c r="B1172" s="6">
        <v>2</v>
      </c>
      <c r="C1172" s="7" t="s">
        <v>1179</v>
      </c>
    </row>
    <row r="1173" spans="1:3" x14ac:dyDescent="0.3">
      <c r="A1173" s="6">
        <v>3</v>
      </c>
      <c r="B1173" s="6">
        <v>2</v>
      </c>
      <c r="C1173" s="7" t="s">
        <v>1180</v>
      </c>
    </row>
    <row r="1174" spans="1:3" x14ac:dyDescent="0.3">
      <c r="A1174" s="6">
        <v>4</v>
      </c>
      <c r="B1174" s="6">
        <v>2</v>
      </c>
      <c r="C1174" s="7" t="s">
        <v>1181</v>
      </c>
    </row>
    <row r="1175" spans="1:3" x14ac:dyDescent="0.3">
      <c r="A1175" s="6">
        <v>3</v>
      </c>
      <c r="B1175" s="6">
        <v>2</v>
      </c>
      <c r="C1175" s="7" t="s">
        <v>1182</v>
      </c>
    </row>
    <row r="1176" spans="1:3" x14ac:dyDescent="0.3">
      <c r="A1176" s="6">
        <v>5</v>
      </c>
      <c r="B1176" s="6">
        <v>2</v>
      </c>
      <c r="C1176" s="7" t="s">
        <v>1183</v>
      </c>
    </row>
    <row r="1177" spans="1:3" x14ac:dyDescent="0.3">
      <c r="A1177" s="6">
        <v>2</v>
      </c>
      <c r="B1177" s="6">
        <v>1</v>
      </c>
      <c r="C1177" s="7" t="s">
        <v>1184</v>
      </c>
    </row>
    <row r="1178" spans="1:3" x14ac:dyDescent="0.3">
      <c r="A1178" s="6">
        <v>3</v>
      </c>
      <c r="B1178" s="6">
        <v>2</v>
      </c>
      <c r="C1178" s="7" t="s">
        <v>1185</v>
      </c>
    </row>
    <row r="1179" spans="1:3" x14ac:dyDescent="0.3">
      <c r="A1179" s="6">
        <v>2</v>
      </c>
      <c r="B1179" s="6">
        <v>1</v>
      </c>
      <c r="C1179" s="7" t="s">
        <v>1186</v>
      </c>
    </row>
    <row r="1180" spans="1:3" x14ac:dyDescent="0.3">
      <c r="A1180" s="6">
        <v>3</v>
      </c>
      <c r="B1180" s="6">
        <v>1</v>
      </c>
      <c r="C1180" s="7" t="s">
        <v>1187</v>
      </c>
    </row>
    <row r="1181" spans="1:3" x14ac:dyDescent="0.3">
      <c r="A1181" s="6">
        <v>3</v>
      </c>
      <c r="B1181" s="6">
        <v>2</v>
      </c>
      <c r="C1181" s="7" t="s">
        <v>1188</v>
      </c>
    </row>
    <row r="1182" spans="1:3" x14ac:dyDescent="0.3">
      <c r="A1182" s="6">
        <v>4</v>
      </c>
      <c r="B1182" s="6">
        <v>2</v>
      </c>
      <c r="C1182" s="7" t="s">
        <v>1189</v>
      </c>
    </row>
    <row r="1183" spans="1:3" x14ac:dyDescent="0.3">
      <c r="A1183" s="6">
        <v>4</v>
      </c>
      <c r="B1183" s="6">
        <v>2</v>
      </c>
      <c r="C1183" s="7" t="s">
        <v>1190</v>
      </c>
    </row>
    <row r="1184" spans="1:3" x14ac:dyDescent="0.3">
      <c r="A1184" s="6">
        <v>3</v>
      </c>
      <c r="B1184" s="6">
        <v>1</v>
      </c>
      <c r="C1184" s="7" t="s">
        <v>1191</v>
      </c>
    </row>
    <row r="1185" spans="1:3" x14ac:dyDescent="0.3">
      <c r="A1185" s="6">
        <v>4</v>
      </c>
      <c r="B1185" s="6">
        <v>2</v>
      </c>
      <c r="C1185" s="7" t="s">
        <v>1192</v>
      </c>
    </row>
    <row r="1186" spans="1:3" x14ac:dyDescent="0.3">
      <c r="A1186" s="6">
        <v>2</v>
      </c>
      <c r="B1186" s="6">
        <v>2</v>
      </c>
      <c r="C1186" s="7" t="s">
        <v>1193</v>
      </c>
    </row>
    <row r="1187" spans="1:3" x14ac:dyDescent="0.3">
      <c r="A1187" s="6">
        <v>4</v>
      </c>
      <c r="B1187" s="6">
        <v>2</v>
      </c>
      <c r="C1187" s="7" t="s">
        <v>1194</v>
      </c>
    </row>
    <row r="1188" spans="1:3" x14ac:dyDescent="0.3">
      <c r="A1188" s="6">
        <v>5</v>
      </c>
      <c r="B1188" s="6">
        <v>2</v>
      </c>
      <c r="C1188" s="7" t="s">
        <v>1195</v>
      </c>
    </row>
    <row r="1189" spans="1:3" x14ac:dyDescent="0.3">
      <c r="A1189" s="6">
        <v>4</v>
      </c>
      <c r="B1189" s="6">
        <v>2</v>
      </c>
      <c r="C1189" s="7" t="s">
        <v>1196</v>
      </c>
    </row>
    <row r="1190" spans="1:3" x14ac:dyDescent="0.3">
      <c r="A1190" s="6">
        <v>5</v>
      </c>
      <c r="B1190" s="6">
        <v>1</v>
      </c>
      <c r="C1190" s="7" t="s">
        <v>1197</v>
      </c>
    </row>
    <row r="1191" spans="1:3" x14ac:dyDescent="0.3">
      <c r="A1191" s="6">
        <v>4</v>
      </c>
      <c r="B1191" s="6">
        <v>1</v>
      </c>
      <c r="C1191" s="7" t="s">
        <v>1198</v>
      </c>
    </row>
    <row r="1192" spans="1:3" x14ac:dyDescent="0.3">
      <c r="A1192" s="6">
        <v>2</v>
      </c>
      <c r="B1192" s="6">
        <v>1</v>
      </c>
      <c r="C1192" s="7" t="s">
        <v>1199</v>
      </c>
    </row>
    <row r="1193" spans="1:3" x14ac:dyDescent="0.3">
      <c r="A1193" s="6">
        <v>2</v>
      </c>
      <c r="B1193" s="6">
        <v>2</v>
      </c>
      <c r="C1193" s="7" t="s">
        <v>1200</v>
      </c>
    </row>
    <row r="1194" spans="1:3" x14ac:dyDescent="0.3">
      <c r="A1194" s="6">
        <v>4</v>
      </c>
      <c r="B1194" s="6">
        <v>1</v>
      </c>
      <c r="C1194" s="7" t="s">
        <v>1201</v>
      </c>
    </row>
    <row r="1195" spans="1:3" x14ac:dyDescent="0.3">
      <c r="A1195" s="6">
        <v>4</v>
      </c>
      <c r="B1195" s="6">
        <v>1</v>
      </c>
      <c r="C1195" s="7" t="s">
        <v>1202</v>
      </c>
    </row>
    <row r="1196" spans="1:3" x14ac:dyDescent="0.3">
      <c r="A1196" s="6">
        <v>4</v>
      </c>
      <c r="B1196" s="6">
        <v>1</v>
      </c>
      <c r="C1196" s="7" t="s">
        <v>1203</v>
      </c>
    </row>
    <row r="1197" spans="1:3" x14ac:dyDescent="0.3">
      <c r="A1197" s="6">
        <v>3</v>
      </c>
      <c r="B1197" s="6">
        <v>2</v>
      </c>
      <c r="C1197" s="7" t="s">
        <v>1204</v>
      </c>
    </row>
    <row r="1198" spans="1:3" x14ac:dyDescent="0.3">
      <c r="A1198" s="6">
        <v>4</v>
      </c>
      <c r="B1198" s="6">
        <v>2</v>
      </c>
      <c r="C1198" s="7" t="s">
        <v>1205</v>
      </c>
    </row>
    <row r="1199" spans="1:3" x14ac:dyDescent="0.3">
      <c r="A1199" s="6">
        <v>2</v>
      </c>
      <c r="B1199" s="6">
        <v>1</v>
      </c>
      <c r="C1199" s="7" t="s">
        <v>1206</v>
      </c>
    </row>
    <row r="1200" spans="1:3" x14ac:dyDescent="0.3">
      <c r="A1200" s="6">
        <v>4</v>
      </c>
      <c r="B1200" s="6">
        <v>2</v>
      </c>
      <c r="C1200" s="7" t="s">
        <v>1207</v>
      </c>
    </row>
    <row r="1201" spans="1:3" x14ac:dyDescent="0.3">
      <c r="A1201" s="6">
        <v>4</v>
      </c>
      <c r="B1201" s="6">
        <v>2</v>
      </c>
      <c r="C1201" s="7" t="s">
        <v>1208</v>
      </c>
    </row>
    <row r="1202" spans="1:3" x14ac:dyDescent="0.3">
      <c r="A1202" s="6">
        <v>4</v>
      </c>
      <c r="B1202" s="6">
        <v>2</v>
      </c>
      <c r="C1202" s="7" t="s">
        <v>1209</v>
      </c>
    </row>
    <row r="1203" spans="1:3" x14ac:dyDescent="0.3">
      <c r="A1203" s="6">
        <v>3</v>
      </c>
      <c r="B1203" s="6">
        <v>2</v>
      </c>
      <c r="C1203" s="7" t="s">
        <v>1210</v>
      </c>
    </row>
    <row r="1204" spans="1:3" x14ac:dyDescent="0.3">
      <c r="A1204" s="6">
        <v>5</v>
      </c>
      <c r="B1204" s="6">
        <v>2</v>
      </c>
      <c r="C1204" s="7" t="s">
        <v>1211</v>
      </c>
    </row>
    <row r="1205" spans="1:3" x14ac:dyDescent="0.3">
      <c r="A1205" s="6">
        <v>5</v>
      </c>
      <c r="B1205" s="6">
        <v>2</v>
      </c>
      <c r="C1205" s="7" t="s">
        <v>1212</v>
      </c>
    </row>
    <row r="1206" spans="1:3" x14ac:dyDescent="0.3">
      <c r="A1206" s="6">
        <v>4</v>
      </c>
      <c r="B1206" s="6">
        <v>2</v>
      </c>
      <c r="C1206" s="7" t="s">
        <v>1213</v>
      </c>
    </row>
    <row r="1207" spans="1:3" x14ac:dyDescent="0.3">
      <c r="A1207" s="6">
        <v>2</v>
      </c>
      <c r="B1207" s="6">
        <v>2</v>
      </c>
      <c r="C1207" s="7" t="s">
        <v>1214</v>
      </c>
    </row>
    <row r="1208" spans="1:3" x14ac:dyDescent="0.3">
      <c r="A1208" s="6">
        <v>4</v>
      </c>
      <c r="B1208" s="6">
        <v>1</v>
      </c>
      <c r="C1208" s="7" t="s">
        <v>1215</v>
      </c>
    </row>
    <row r="1209" spans="1:3" x14ac:dyDescent="0.3">
      <c r="A1209" s="6">
        <v>4</v>
      </c>
      <c r="B1209" s="6">
        <v>1</v>
      </c>
      <c r="C1209" s="7" t="s">
        <v>1216</v>
      </c>
    </row>
    <row r="1210" spans="1:3" x14ac:dyDescent="0.3">
      <c r="A1210" s="6">
        <v>4</v>
      </c>
      <c r="B1210" s="6">
        <v>2</v>
      </c>
      <c r="C1210" s="7" t="s">
        <v>1217</v>
      </c>
    </row>
    <row r="1211" spans="1:3" x14ac:dyDescent="0.3">
      <c r="A1211" s="6">
        <v>4</v>
      </c>
      <c r="B1211" s="6">
        <v>1</v>
      </c>
      <c r="C1211" s="7" t="s">
        <v>1218</v>
      </c>
    </row>
    <row r="1212" spans="1:3" x14ac:dyDescent="0.3">
      <c r="A1212" s="6">
        <v>4</v>
      </c>
      <c r="B1212" s="6">
        <v>2</v>
      </c>
      <c r="C1212" s="7" t="s">
        <v>1219</v>
      </c>
    </row>
    <row r="1213" spans="1:3" x14ac:dyDescent="0.3">
      <c r="A1213" s="6">
        <v>4</v>
      </c>
      <c r="B1213" s="6">
        <v>1</v>
      </c>
      <c r="C1213" s="7" t="s">
        <v>1220</v>
      </c>
    </row>
    <row r="1214" spans="1:3" x14ac:dyDescent="0.3">
      <c r="A1214" s="6">
        <v>4</v>
      </c>
      <c r="B1214" s="6">
        <v>1</v>
      </c>
      <c r="C1214" s="7" t="s">
        <v>1221</v>
      </c>
    </row>
    <row r="1215" spans="1:3" x14ac:dyDescent="0.3">
      <c r="A1215" s="6">
        <v>4</v>
      </c>
      <c r="B1215" s="6">
        <v>2</v>
      </c>
      <c r="C1215" s="7" t="s">
        <v>1222</v>
      </c>
    </row>
    <row r="1216" spans="1:3" x14ac:dyDescent="0.3">
      <c r="A1216" s="6">
        <v>4</v>
      </c>
      <c r="B1216" s="6">
        <v>1</v>
      </c>
      <c r="C1216" s="7" t="s">
        <v>1223</v>
      </c>
    </row>
    <row r="1217" spans="1:3" x14ac:dyDescent="0.3">
      <c r="A1217" s="6">
        <v>4</v>
      </c>
      <c r="B1217" s="6">
        <v>2</v>
      </c>
      <c r="C1217" s="7" t="s">
        <v>1224</v>
      </c>
    </row>
    <row r="1218" spans="1:3" x14ac:dyDescent="0.3">
      <c r="A1218" s="6">
        <v>5</v>
      </c>
      <c r="B1218" s="6">
        <v>1</v>
      </c>
      <c r="C1218" s="7" t="s">
        <v>1225</v>
      </c>
    </row>
    <row r="1219" spans="1:3" x14ac:dyDescent="0.3">
      <c r="A1219" s="6">
        <v>3</v>
      </c>
      <c r="B1219" s="6">
        <v>2</v>
      </c>
      <c r="C1219" s="7" t="s">
        <v>1226</v>
      </c>
    </row>
    <row r="1220" spans="1:3" x14ac:dyDescent="0.3">
      <c r="A1220" s="6">
        <v>4</v>
      </c>
      <c r="B1220" s="6">
        <v>2</v>
      </c>
      <c r="C1220" s="7" t="s">
        <v>1227</v>
      </c>
    </row>
    <row r="1221" spans="1:3" x14ac:dyDescent="0.3">
      <c r="A1221" s="6">
        <v>5</v>
      </c>
      <c r="B1221" s="6">
        <v>2</v>
      </c>
      <c r="C1221" s="7" t="s">
        <v>1228</v>
      </c>
    </row>
    <row r="1222" spans="1:3" x14ac:dyDescent="0.3">
      <c r="A1222" s="6">
        <v>5</v>
      </c>
      <c r="B1222" s="6">
        <v>2</v>
      </c>
      <c r="C1222" s="7" t="s">
        <v>1229</v>
      </c>
    </row>
    <row r="1223" spans="1:3" x14ac:dyDescent="0.3">
      <c r="A1223" s="6">
        <v>4</v>
      </c>
      <c r="B1223" s="6">
        <v>2</v>
      </c>
      <c r="C1223" s="7" t="s">
        <v>1230</v>
      </c>
    </row>
    <row r="1224" spans="1:3" x14ac:dyDescent="0.3">
      <c r="A1224" s="6">
        <v>4</v>
      </c>
      <c r="B1224" s="6">
        <v>1</v>
      </c>
      <c r="C1224" s="7" t="s">
        <v>1231</v>
      </c>
    </row>
    <row r="1225" spans="1:3" x14ac:dyDescent="0.3">
      <c r="A1225" s="6">
        <v>3</v>
      </c>
      <c r="B1225" s="6">
        <v>2</v>
      </c>
      <c r="C1225" s="7" t="s">
        <v>1232</v>
      </c>
    </row>
    <row r="1226" spans="1:3" x14ac:dyDescent="0.3">
      <c r="A1226" s="6">
        <v>4</v>
      </c>
      <c r="B1226" s="6">
        <v>1</v>
      </c>
      <c r="C1226" s="7" t="s">
        <v>1233</v>
      </c>
    </row>
    <row r="1227" spans="1:3" x14ac:dyDescent="0.3">
      <c r="A1227" s="6">
        <v>4</v>
      </c>
      <c r="B1227" s="6">
        <v>2</v>
      </c>
      <c r="C1227" s="7" t="s">
        <v>1234</v>
      </c>
    </row>
    <row r="1228" spans="1:3" x14ac:dyDescent="0.3">
      <c r="A1228" s="6">
        <v>4</v>
      </c>
      <c r="B1228" s="6">
        <v>2</v>
      </c>
      <c r="C1228" s="7" t="s">
        <v>1235</v>
      </c>
    </row>
    <row r="1229" spans="1:3" x14ac:dyDescent="0.3">
      <c r="A1229" s="6">
        <v>4</v>
      </c>
      <c r="B1229" s="6">
        <v>2</v>
      </c>
      <c r="C1229" s="7" t="s">
        <v>1236</v>
      </c>
    </row>
    <row r="1230" spans="1:3" x14ac:dyDescent="0.3">
      <c r="A1230" s="6">
        <v>4</v>
      </c>
      <c r="B1230" s="6">
        <v>2</v>
      </c>
      <c r="C1230" s="7" t="s">
        <v>1237</v>
      </c>
    </row>
    <row r="1231" spans="1:3" x14ac:dyDescent="0.3">
      <c r="A1231" s="6">
        <v>3</v>
      </c>
      <c r="B1231" s="6">
        <v>1</v>
      </c>
      <c r="C1231" s="7" t="s">
        <v>1238</v>
      </c>
    </row>
    <row r="1232" spans="1:3" x14ac:dyDescent="0.3">
      <c r="A1232" s="6">
        <v>3</v>
      </c>
      <c r="B1232" s="6">
        <v>2</v>
      </c>
      <c r="C1232" s="7" t="s">
        <v>1239</v>
      </c>
    </row>
    <row r="1233" spans="1:3" x14ac:dyDescent="0.3">
      <c r="A1233" s="6">
        <v>4</v>
      </c>
      <c r="B1233" s="6">
        <v>2</v>
      </c>
      <c r="C1233" s="7" t="s">
        <v>1240</v>
      </c>
    </row>
    <row r="1234" spans="1:3" x14ac:dyDescent="0.3">
      <c r="A1234" s="6">
        <v>4</v>
      </c>
      <c r="B1234" s="6">
        <v>1</v>
      </c>
      <c r="C1234" s="7" t="s">
        <v>1241</v>
      </c>
    </row>
    <row r="1235" spans="1:3" x14ac:dyDescent="0.3">
      <c r="A1235" s="6">
        <v>2</v>
      </c>
      <c r="B1235" s="6">
        <v>2</v>
      </c>
      <c r="C1235" s="7" t="s">
        <v>1242</v>
      </c>
    </row>
    <row r="1236" spans="1:3" x14ac:dyDescent="0.3">
      <c r="A1236" s="6">
        <v>4</v>
      </c>
      <c r="B1236" s="6">
        <v>1</v>
      </c>
      <c r="C1236" s="7" t="s">
        <v>1243</v>
      </c>
    </row>
    <row r="1237" spans="1:3" x14ac:dyDescent="0.3">
      <c r="A1237" s="6">
        <v>4</v>
      </c>
      <c r="B1237" s="6">
        <v>2</v>
      </c>
      <c r="C1237" s="7" t="s">
        <v>1244</v>
      </c>
    </row>
    <row r="1238" spans="1:3" x14ac:dyDescent="0.3">
      <c r="A1238" s="6">
        <v>5</v>
      </c>
      <c r="B1238" s="6">
        <v>2</v>
      </c>
      <c r="C1238" s="7" t="s">
        <v>1245</v>
      </c>
    </row>
    <row r="1239" spans="1:3" x14ac:dyDescent="0.3">
      <c r="A1239" s="6">
        <v>2</v>
      </c>
      <c r="B1239" s="6">
        <v>2</v>
      </c>
      <c r="C1239" s="7" t="s">
        <v>1246</v>
      </c>
    </row>
    <row r="1240" spans="1:3" x14ac:dyDescent="0.3">
      <c r="A1240" s="6">
        <v>3</v>
      </c>
      <c r="B1240" s="6">
        <v>2</v>
      </c>
      <c r="C1240" s="7" t="s">
        <v>1247</v>
      </c>
    </row>
    <row r="1241" spans="1:3" x14ac:dyDescent="0.3">
      <c r="A1241" s="6">
        <v>4</v>
      </c>
      <c r="B1241" s="6">
        <v>2</v>
      </c>
      <c r="C1241" s="7" t="s">
        <v>1248</v>
      </c>
    </row>
    <row r="1242" spans="1:3" x14ac:dyDescent="0.3">
      <c r="A1242" s="6">
        <v>2</v>
      </c>
      <c r="B1242" s="6">
        <v>1</v>
      </c>
      <c r="C1242" s="7" t="s">
        <v>1249</v>
      </c>
    </row>
    <row r="1243" spans="1:3" x14ac:dyDescent="0.3">
      <c r="A1243" s="6">
        <v>5</v>
      </c>
      <c r="B1243" s="6">
        <v>2</v>
      </c>
      <c r="C1243" s="7" t="s">
        <v>1250</v>
      </c>
    </row>
    <row r="1244" spans="1:3" x14ac:dyDescent="0.3">
      <c r="A1244" s="6">
        <v>5</v>
      </c>
      <c r="B1244" s="6">
        <v>1</v>
      </c>
      <c r="C1244" s="7" t="s">
        <v>1251</v>
      </c>
    </row>
    <row r="1245" spans="1:3" x14ac:dyDescent="0.3">
      <c r="A1245" s="6">
        <v>4</v>
      </c>
      <c r="B1245" s="6">
        <v>1</v>
      </c>
      <c r="C1245" s="7" t="s">
        <v>1252</v>
      </c>
    </row>
    <row r="1246" spans="1:3" x14ac:dyDescent="0.3">
      <c r="A1246" s="6">
        <v>5</v>
      </c>
      <c r="B1246" s="6">
        <v>1</v>
      </c>
      <c r="C1246" s="7" t="s">
        <v>1253</v>
      </c>
    </row>
    <row r="1247" spans="1:3" x14ac:dyDescent="0.3">
      <c r="A1247" s="6">
        <v>4</v>
      </c>
      <c r="B1247" s="6">
        <v>1</v>
      </c>
      <c r="C1247" s="7" t="s">
        <v>1254</v>
      </c>
    </row>
    <row r="1248" spans="1:3" x14ac:dyDescent="0.3">
      <c r="A1248" s="6">
        <v>4</v>
      </c>
      <c r="B1248" s="6">
        <v>2</v>
      </c>
      <c r="C1248" s="7" t="s">
        <v>1255</v>
      </c>
    </row>
    <row r="1249" spans="1:3" x14ac:dyDescent="0.3">
      <c r="A1249" s="6">
        <v>3</v>
      </c>
      <c r="B1249" s="6">
        <v>1</v>
      </c>
      <c r="C1249" s="7" t="s">
        <v>1256</v>
      </c>
    </row>
    <row r="1250" spans="1:3" x14ac:dyDescent="0.3">
      <c r="A1250" s="6">
        <v>4</v>
      </c>
      <c r="B1250" s="6">
        <v>2</v>
      </c>
      <c r="C1250" s="7" t="s">
        <v>1257</v>
      </c>
    </row>
    <row r="1251" spans="1:3" x14ac:dyDescent="0.3">
      <c r="A1251" s="6">
        <v>3</v>
      </c>
      <c r="B1251" s="6">
        <v>1</v>
      </c>
      <c r="C1251" s="7" t="s">
        <v>1258</v>
      </c>
    </row>
    <row r="1252" spans="1:3" x14ac:dyDescent="0.3">
      <c r="A1252" s="6">
        <v>2</v>
      </c>
      <c r="B1252" s="6">
        <v>2</v>
      </c>
      <c r="C1252" s="7" t="s">
        <v>1259</v>
      </c>
    </row>
    <row r="1253" spans="1:3" x14ac:dyDescent="0.3">
      <c r="A1253" s="6">
        <v>4</v>
      </c>
      <c r="B1253" s="6">
        <v>2</v>
      </c>
      <c r="C1253" s="7" t="s">
        <v>1260</v>
      </c>
    </row>
    <row r="1254" spans="1:3" x14ac:dyDescent="0.3">
      <c r="A1254" s="6">
        <v>3</v>
      </c>
      <c r="B1254" s="6">
        <v>2</v>
      </c>
      <c r="C1254" s="7" t="s">
        <v>1261</v>
      </c>
    </row>
    <row r="1255" spans="1:3" x14ac:dyDescent="0.3">
      <c r="A1255" s="6">
        <v>5</v>
      </c>
      <c r="B1255" s="6">
        <v>2</v>
      </c>
      <c r="C1255" s="7" t="s">
        <v>1262</v>
      </c>
    </row>
    <row r="1256" spans="1:3" x14ac:dyDescent="0.3">
      <c r="A1256" s="6">
        <v>4</v>
      </c>
      <c r="B1256" s="6">
        <v>1</v>
      </c>
      <c r="C1256" s="7" t="s">
        <v>1263</v>
      </c>
    </row>
    <row r="1257" spans="1:3" x14ac:dyDescent="0.3">
      <c r="A1257" s="6">
        <v>3</v>
      </c>
      <c r="B1257" s="6">
        <v>2</v>
      </c>
      <c r="C1257" s="7" t="s">
        <v>1264</v>
      </c>
    </row>
    <row r="1258" spans="1:3" x14ac:dyDescent="0.3">
      <c r="A1258" s="6">
        <v>3</v>
      </c>
      <c r="B1258" s="6">
        <v>2</v>
      </c>
      <c r="C1258" s="7" t="s">
        <v>1265</v>
      </c>
    </row>
    <row r="1259" spans="1:3" x14ac:dyDescent="0.3">
      <c r="A1259" s="6">
        <v>4</v>
      </c>
      <c r="B1259" s="6">
        <v>1</v>
      </c>
      <c r="C1259" s="7" t="s">
        <v>1266</v>
      </c>
    </row>
    <row r="1260" spans="1:3" x14ac:dyDescent="0.3">
      <c r="A1260" s="6">
        <v>2</v>
      </c>
      <c r="B1260" s="6">
        <v>2</v>
      </c>
      <c r="C1260" s="7" t="s">
        <v>1267</v>
      </c>
    </row>
    <row r="1261" spans="1:3" x14ac:dyDescent="0.3">
      <c r="A1261" s="6">
        <v>3</v>
      </c>
      <c r="B1261" s="6">
        <v>2</v>
      </c>
      <c r="C1261" s="7" t="s">
        <v>1268</v>
      </c>
    </row>
    <row r="1262" spans="1:3" x14ac:dyDescent="0.3">
      <c r="A1262" s="6">
        <v>4</v>
      </c>
      <c r="B1262" s="6">
        <v>2</v>
      </c>
      <c r="C1262" s="7" t="s">
        <v>1269</v>
      </c>
    </row>
    <row r="1263" spans="1:3" x14ac:dyDescent="0.3">
      <c r="A1263" s="6">
        <v>4</v>
      </c>
      <c r="B1263" s="6">
        <v>1</v>
      </c>
      <c r="C1263" s="7" t="s">
        <v>1270</v>
      </c>
    </row>
    <row r="1264" spans="1:3" x14ac:dyDescent="0.3">
      <c r="A1264" s="6">
        <v>4</v>
      </c>
      <c r="B1264" s="6">
        <v>1</v>
      </c>
      <c r="C1264" s="7" t="s">
        <v>1271</v>
      </c>
    </row>
    <row r="1265" spans="1:3" x14ac:dyDescent="0.3">
      <c r="A1265" s="6">
        <v>4</v>
      </c>
      <c r="B1265" s="6">
        <v>2</v>
      </c>
      <c r="C1265" s="7" t="s">
        <v>1272</v>
      </c>
    </row>
    <row r="1266" spans="1:3" x14ac:dyDescent="0.3">
      <c r="A1266" s="6">
        <v>2</v>
      </c>
      <c r="B1266" s="6">
        <v>2</v>
      </c>
      <c r="C1266" s="7" t="s">
        <v>1273</v>
      </c>
    </row>
    <row r="1267" spans="1:3" x14ac:dyDescent="0.3">
      <c r="A1267" s="6">
        <v>4</v>
      </c>
      <c r="B1267" s="6">
        <v>2</v>
      </c>
      <c r="C1267" s="7" t="s">
        <v>1274</v>
      </c>
    </row>
    <row r="1268" spans="1:3" x14ac:dyDescent="0.3">
      <c r="A1268" s="6">
        <v>2</v>
      </c>
      <c r="B1268" s="6">
        <v>2</v>
      </c>
      <c r="C1268" s="7" t="s">
        <v>1275</v>
      </c>
    </row>
    <row r="1269" spans="1:3" x14ac:dyDescent="0.3">
      <c r="A1269" s="6">
        <v>4</v>
      </c>
      <c r="B1269" s="6">
        <v>1</v>
      </c>
      <c r="C1269" s="7" t="s">
        <v>1276</v>
      </c>
    </row>
    <row r="1270" spans="1:3" x14ac:dyDescent="0.3">
      <c r="A1270" s="6">
        <v>4</v>
      </c>
      <c r="B1270" s="6">
        <v>1</v>
      </c>
      <c r="C1270" s="7" t="s">
        <v>1277</v>
      </c>
    </row>
    <row r="1271" spans="1:3" x14ac:dyDescent="0.3">
      <c r="A1271" s="6">
        <v>4</v>
      </c>
      <c r="B1271" s="6">
        <v>2</v>
      </c>
      <c r="C1271" s="7" t="s">
        <v>1278</v>
      </c>
    </row>
    <row r="1272" spans="1:3" x14ac:dyDescent="0.3">
      <c r="A1272" s="6">
        <v>3</v>
      </c>
      <c r="B1272" s="6">
        <v>1</v>
      </c>
      <c r="C1272" s="7" t="s">
        <v>1279</v>
      </c>
    </row>
    <row r="1273" spans="1:3" x14ac:dyDescent="0.3">
      <c r="A1273" s="6">
        <v>4</v>
      </c>
      <c r="B1273" s="6">
        <v>1</v>
      </c>
      <c r="C1273" s="7" t="s">
        <v>1280</v>
      </c>
    </row>
    <row r="1274" spans="1:3" x14ac:dyDescent="0.3">
      <c r="A1274" s="6">
        <v>3</v>
      </c>
      <c r="B1274" s="6">
        <v>2</v>
      </c>
      <c r="C1274" s="7" t="s">
        <v>1281</v>
      </c>
    </row>
    <row r="1275" spans="1:3" x14ac:dyDescent="0.3">
      <c r="A1275" s="6">
        <v>4</v>
      </c>
      <c r="B1275" s="6">
        <v>1</v>
      </c>
      <c r="C1275" s="7" t="s">
        <v>1282</v>
      </c>
    </row>
    <row r="1276" spans="1:3" x14ac:dyDescent="0.3">
      <c r="A1276" s="6">
        <v>2</v>
      </c>
      <c r="B1276" s="6">
        <v>2</v>
      </c>
      <c r="C1276" s="7" t="s">
        <v>1283</v>
      </c>
    </row>
    <row r="1277" spans="1:3" x14ac:dyDescent="0.3">
      <c r="A1277" s="6">
        <v>4</v>
      </c>
      <c r="B1277" s="6">
        <v>2</v>
      </c>
      <c r="C1277" s="7" t="s">
        <v>1284</v>
      </c>
    </row>
    <row r="1278" spans="1:3" x14ac:dyDescent="0.3">
      <c r="A1278" s="6">
        <v>4</v>
      </c>
      <c r="B1278" s="6">
        <v>1</v>
      </c>
      <c r="C1278" s="7" t="s">
        <v>1285</v>
      </c>
    </row>
    <row r="1279" spans="1:3" x14ac:dyDescent="0.3">
      <c r="A1279" s="6">
        <v>3</v>
      </c>
      <c r="B1279" s="6">
        <v>2</v>
      </c>
      <c r="C1279" s="7" t="s">
        <v>1286</v>
      </c>
    </row>
    <row r="1280" spans="1:3" x14ac:dyDescent="0.3">
      <c r="A1280" s="6">
        <v>4</v>
      </c>
      <c r="B1280" s="6">
        <v>2</v>
      </c>
      <c r="C1280" s="7" t="s">
        <v>1287</v>
      </c>
    </row>
    <row r="1281" spans="1:3" x14ac:dyDescent="0.3">
      <c r="A1281" s="6">
        <v>3</v>
      </c>
      <c r="B1281" s="6">
        <v>1</v>
      </c>
      <c r="C1281" s="7" t="s">
        <v>1288</v>
      </c>
    </row>
    <row r="1282" spans="1:3" x14ac:dyDescent="0.3">
      <c r="A1282" s="6">
        <v>4</v>
      </c>
      <c r="B1282" s="6">
        <v>2</v>
      </c>
      <c r="C1282" s="7" t="s">
        <v>1289</v>
      </c>
    </row>
    <row r="1283" spans="1:3" x14ac:dyDescent="0.3">
      <c r="A1283" s="6">
        <v>4</v>
      </c>
      <c r="B1283" s="6">
        <v>1</v>
      </c>
      <c r="C1283" s="7" t="s">
        <v>1290</v>
      </c>
    </row>
    <row r="1284" spans="1:3" x14ac:dyDescent="0.3">
      <c r="A1284" s="6">
        <v>4</v>
      </c>
      <c r="B1284" s="6">
        <v>2</v>
      </c>
      <c r="C1284" s="7" t="s">
        <v>1291</v>
      </c>
    </row>
    <row r="1285" spans="1:3" x14ac:dyDescent="0.3">
      <c r="A1285" s="6">
        <v>4</v>
      </c>
      <c r="B1285" s="6">
        <v>1</v>
      </c>
      <c r="C1285" s="7" t="s">
        <v>1292</v>
      </c>
    </row>
    <row r="1286" spans="1:3" x14ac:dyDescent="0.3">
      <c r="A1286" s="6">
        <v>3</v>
      </c>
      <c r="B1286" s="6">
        <v>1</v>
      </c>
      <c r="C1286" s="7" t="s">
        <v>1293</v>
      </c>
    </row>
    <row r="1287" spans="1:3" x14ac:dyDescent="0.3">
      <c r="A1287" s="6">
        <v>4</v>
      </c>
      <c r="B1287" s="6">
        <v>1</v>
      </c>
      <c r="C1287" s="7" t="s">
        <v>1294</v>
      </c>
    </row>
    <row r="1288" spans="1:3" x14ac:dyDescent="0.3">
      <c r="A1288" s="6">
        <v>3</v>
      </c>
      <c r="B1288" s="6">
        <v>1</v>
      </c>
      <c r="C1288" s="7" t="s">
        <v>1295</v>
      </c>
    </row>
    <row r="1289" spans="1:3" x14ac:dyDescent="0.3">
      <c r="A1289" s="6">
        <v>4</v>
      </c>
      <c r="B1289" s="6">
        <v>2</v>
      </c>
      <c r="C1289" s="7" t="s">
        <v>1296</v>
      </c>
    </row>
    <row r="1290" spans="1:3" x14ac:dyDescent="0.3">
      <c r="A1290" s="6">
        <v>5</v>
      </c>
      <c r="B1290" s="6">
        <v>1</v>
      </c>
      <c r="C1290" s="7" t="s">
        <v>1297</v>
      </c>
    </row>
    <row r="1291" spans="1:3" x14ac:dyDescent="0.3">
      <c r="A1291" s="6">
        <v>4</v>
      </c>
      <c r="B1291" s="6">
        <v>2</v>
      </c>
      <c r="C1291" s="7" t="s">
        <v>1298</v>
      </c>
    </row>
    <row r="1292" spans="1:3" x14ac:dyDescent="0.3">
      <c r="A1292" s="6">
        <v>4</v>
      </c>
      <c r="B1292" s="6">
        <v>1</v>
      </c>
      <c r="C1292" s="7" t="s">
        <v>1299</v>
      </c>
    </row>
    <row r="1293" spans="1:3" x14ac:dyDescent="0.3">
      <c r="A1293" s="6">
        <v>4</v>
      </c>
      <c r="B1293" s="6">
        <v>2</v>
      </c>
      <c r="C1293" s="7" t="s">
        <v>1300</v>
      </c>
    </row>
    <row r="1294" spans="1:3" x14ac:dyDescent="0.3">
      <c r="A1294" s="6">
        <v>5</v>
      </c>
      <c r="B1294" s="6">
        <v>1</v>
      </c>
      <c r="C1294" s="7" t="s">
        <v>1301</v>
      </c>
    </row>
    <row r="1295" spans="1:3" x14ac:dyDescent="0.3">
      <c r="A1295" s="6">
        <v>3</v>
      </c>
      <c r="B1295" s="6">
        <v>2</v>
      </c>
      <c r="C1295" s="7" t="s">
        <v>1302</v>
      </c>
    </row>
    <row r="1296" spans="1:3" x14ac:dyDescent="0.3">
      <c r="A1296" s="6">
        <v>4</v>
      </c>
      <c r="B1296" s="6">
        <v>2</v>
      </c>
      <c r="C1296" s="7" t="s">
        <v>1303</v>
      </c>
    </row>
    <row r="1297" spans="1:3" x14ac:dyDescent="0.3">
      <c r="A1297" s="6">
        <v>3</v>
      </c>
      <c r="B1297" s="6">
        <v>2</v>
      </c>
      <c r="C1297" s="7" t="s">
        <v>1304</v>
      </c>
    </row>
    <row r="1298" spans="1:3" x14ac:dyDescent="0.3">
      <c r="A1298" s="6">
        <v>2</v>
      </c>
      <c r="B1298" s="6">
        <v>2</v>
      </c>
      <c r="C1298" s="7" t="s">
        <v>1305</v>
      </c>
    </row>
    <row r="1299" spans="1:3" x14ac:dyDescent="0.3">
      <c r="A1299" s="6">
        <v>4</v>
      </c>
      <c r="B1299" s="6">
        <v>2</v>
      </c>
      <c r="C1299" s="7" t="s">
        <v>1306</v>
      </c>
    </row>
    <row r="1300" spans="1:3" x14ac:dyDescent="0.3">
      <c r="A1300" s="6">
        <v>4</v>
      </c>
      <c r="B1300" s="6">
        <v>2</v>
      </c>
      <c r="C1300" s="7" t="s">
        <v>1307</v>
      </c>
    </row>
    <row r="1301" spans="1:3" x14ac:dyDescent="0.3">
      <c r="A1301" s="6">
        <v>4</v>
      </c>
      <c r="B1301" s="6">
        <v>2</v>
      </c>
      <c r="C1301" s="7" t="s">
        <v>1308</v>
      </c>
    </row>
    <row r="1302" spans="1:3" x14ac:dyDescent="0.3">
      <c r="A1302" s="6">
        <v>4</v>
      </c>
      <c r="B1302" s="6">
        <v>2</v>
      </c>
      <c r="C1302" s="7" t="s">
        <v>1309</v>
      </c>
    </row>
    <row r="1303" spans="1:3" x14ac:dyDescent="0.3">
      <c r="A1303" s="6">
        <v>5</v>
      </c>
      <c r="B1303" s="6">
        <v>2</v>
      </c>
      <c r="C1303" s="7" t="s">
        <v>1310</v>
      </c>
    </row>
    <row r="1304" spans="1:3" x14ac:dyDescent="0.3">
      <c r="A1304" s="6">
        <v>2</v>
      </c>
      <c r="B1304" s="6">
        <v>2</v>
      </c>
      <c r="C1304" s="7" t="s">
        <v>1311</v>
      </c>
    </row>
    <row r="1305" spans="1:3" x14ac:dyDescent="0.3">
      <c r="A1305" s="6">
        <v>4</v>
      </c>
      <c r="B1305" s="6">
        <v>1</v>
      </c>
      <c r="C1305" s="7" t="s">
        <v>1312</v>
      </c>
    </row>
    <row r="1306" spans="1:3" x14ac:dyDescent="0.3">
      <c r="A1306" s="6">
        <v>4</v>
      </c>
      <c r="B1306" s="6">
        <v>2</v>
      </c>
      <c r="C1306" s="7" t="s">
        <v>1313</v>
      </c>
    </row>
    <row r="1307" spans="1:3" x14ac:dyDescent="0.3">
      <c r="A1307" s="6">
        <v>4</v>
      </c>
      <c r="B1307" s="6">
        <v>1</v>
      </c>
      <c r="C1307" s="7" t="s">
        <v>1314</v>
      </c>
    </row>
    <row r="1308" spans="1:3" x14ac:dyDescent="0.3">
      <c r="A1308" s="6">
        <v>5</v>
      </c>
      <c r="B1308" s="6">
        <v>1</v>
      </c>
      <c r="C1308" s="7" t="s">
        <v>1315</v>
      </c>
    </row>
    <row r="1309" spans="1:3" x14ac:dyDescent="0.3">
      <c r="A1309" s="6">
        <v>4</v>
      </c>
      <c r="B1309" s="6">
        <v>2</v>
      </c>
      <c r="C1309" s="7" t="s">
        <v>1316</v>
      </c>
    </row>
    <row r="1310" spans="1:3" x14ac:dyDescent="0.3">
      <c r="A1310" s="6">
        <v>4</v>
      </c>
      <c r="B1310" s="6">
        <v>2</v>
      </c>
      <c r="C1310" s="7" t="s">
        <v>1317</v>
      </c>
    </row>
    <row r="1311" spans="1:3" x14ac:dyDescent="0.3">
      <c r="A1311" s="6">
        <v>4</v>
      </c>
      <c r="B1311" s="6">
        <v>2</v>
      </c>
      <c r="C1311" s="7" t="s">
        <v>1318</v>
      </c>
    </row>
    <row r="1312" spans="1:3" x14ac:dyDescent="0.3">
      <c r="A1312" s="6">
        <v>4</v>
      </c>
      <c r="B1312" s="6">
        <v>1</v>
      </c>
      <c r="C1312" s="7" t="s">
        <v>1319</v>
      </c>
    </row>
    <row r="1313" spans="1:3" x14ac:dyDescent="0.3">
      <c r="A1313" s="6">
        <v>3</v>
      </c>
      <c r="B1313" s="6">
        <v>1</v>
      </c>
      <c r="C1313" s="7" t="s">
        <v>1320</v>
      </c>
    </row>
    <row r="1314" spans="1:3" x14ac:dyDescent="0.3">
      <c r="A1314" s="6">
        <v>2</v>
      </c>
      <c r="B1314" s="6">
        <v>2</v>
      </c>
      <c r="C1314" s="7" t="s">
        <v>1321</v>
      </c>
    </row>
    <row r="1315" spans="1:3" x14ac:dyDescent="0.3">
      <c r="A1315" s="6">
        <v>4</v>
      </c>
      <c r="B1315" s="6">
        <v>2</v>
      </c>
      <c r="C1315" s="7" t="s">
        <v>1322</v>
      </c>
    </row>
    <row r="1316" spans="1:3" x14ac:dyDescent="0.3">
      <c r="A1316" s="6">
        <v>4</v>
      </c>
      <c r="B1316" s="6">
        <v>2</v>
      </c>
      <c r="C1316" s="7" t="s">
        <v>1323</v>
      </c>
    </row>
    <row r="1317" spans="1:3" x14ac:dyDescent="0.3">
      <c r="A1317" s="6">
        <v>4</v>
      </c>
      <c r="B1317" s="6">
        <v>2</v>
      </c>
      <c r="C1317" s="7" t="s">
        <v>1324</v>
      </c>
    </row>
    <row r="1318" spans="1:3" x14ac:dyDescent="0.3">
      <c r="A1318" s="6">
        <v>4</v>
      </c>
      <c r="B1318" s="6">
        <v>2</v>
      </c>
      <c r="C1318" s="7" t="s">
        <v>1325</v>
      </c>
    </row>
    <row r="1319" spans="1:3" x14ac:dyDescent="0.3">
      <c r="A1319" s="6">
        <v>2</v>
      </c>
      <c r="B1319" s="6">
        <v>2</v>
      </c>
      <c r="C1319" s="7" t="s">
        <v>1326</v>
      </c>
    </row>
    <row r="1320" spans="1:3" x14ac:dyDescent="0.3">
      <c r="A1320" s="6">
        <v>4</v>
      </c>
      <c r="B1320" s="6">
        <v>2</v>
      </c>
      <c r="C1320" s="7" t="s">
        <v>1327</v>
      </c>
    </row>
    <row r="1321" spans="1:3" x14ac:dyDescent="0.3">
      <c r="A1321" s="6">
        <v>2</v>
      </c>
      <c r="B1321" s="6">
        <v>2</v>
      </c>
      <c r="C1321" s="7" t="s">
        <v>1328</v>
      </c>
    </row>
    <row r="1322" spans="1:3" x14ac:dyDescent="0.3">
      <c r="A1322" s="6">
        <v>4</v>
      </c>
      <c r="B1322" s="6">
        <v>2</v>
      </c>
      <c r="C1322" s="7" t="s">
        <v>1329</v>
      </c>
    </row>
    <row r="1323" spans="1:3" x14ac:dyDescent="0.3">
      <c r="A1323" s="6">
        <v>3</v>
      </c>
      <c r="B1323" s="6">
        <v>2</v>
      </c>
      <c r="C1323" s="7" t="s">
        <v>1330</v>
      </c>
    </row>
    <row r="1324" spans="1:3" x14ac:dyDescent="0.3">
      <c r="A1324" s="6">
        <v>3</v>
      </c>
      <c r="B1324" s="6">
        <v>1</v>
      </c>
      <c r="C1324" s="7" t="s">
        <v>1331</v>
      </c>
    </row>
    <row r="1325" spans="1:3" x14ac:dyDescent="0.3">
      <c r="A1325" s="6">
        <v>2</v>
      </c>
      <c r="B1325" s="6">
        <v>2</v>
      </c>
      <c r="C1325" s="7" t="s">
        <v>1332</v>
      </c>
    </row>
    <row r="1326" spans="1:3" x14ac:dyDescent="0.3">
      <c r="A1326" s="6">
        <v>4</v>
      </c>
      <c r="B1326" s="6">
        <v>2</v>
      </c>
      <c r="C1326" s="7" t="s">
        <v>1333</v>
      </c>
    </row>
    <row r="1327" spans="1:3" x14ac:dyDescent="0.3">
      <c r="A1327" s="6">
        <v>5</v>
      </c>
      <c r="B1327" s="6">
        <v>2</v>
      </c>
      <c r="C1327" s="7" t="s">
        <v>1334</v>
      </c>
    </row>
    <row r="1328" spans="1:3" x14ac:dyDescent="0.3">
      <c r="A1328" s="6">
        <v>3</v>
      </c>
      <c r="B1328" s="6">
        <v>2</v>
      </c>
      <c r="C1328" s="7" t="s">
        <v>1335</v>
      </c>
    </row>
    <row r="1329" spans="1:3" x14ac:dyDescent="0.3">
      <c r="A1329" s="6">
        <v>2</v>
      </c>
      <c r="B1329" s="6">
        <v>1</v>
      </c>
      <c r="C1329" s="7" t="s">
        <v>1336</v>
      </c>
    </row>
    <row r="1330" spans="1:3" x14ac:dyDescent="0.3">
      <c r="A1330" s="6">
        <v>3</v>
      </c>
      <c r="B1330" s="6">
        <v>2</v>
      </c>
      <c r="C1330" s="7" t="s">
        <v>1337</v>
      </c>
    </row>
    <row r="1331" spans="1:3" x14ac:dyDescent="0.3">
      <c r="A1331" s="6">
        <v>4</v>
      </c>
      <c r="B1331" s="6">
        <v>2</v>
      </c>
      <c r="C1331" s="7" t="s">
        <v>1338</v>
      </c>
    </row>
    <row r="1332" spans="1:3" x14ac:dyDescent="0.3">
      <c r="A1332" s="6">
        <v>4</v>
      </c>
      <c r="B1332" s="6">
        <v>1</v>
      </c>
      <c r="C1332" s="7" t="s">
        <v>1339</v>
      </c>
    </row>
    <row r="1333" spans="1:3" x14ac:dyDescent="0.3">
      <c r="A1333" s="6">
        <v>4</v>
      </c>
      <c r="B1333" s="6">
        <v>2</v>
      </c>
      <c r="C1333" s="7" t="s">
        <v>1340</v>
      </c>
    </row>
    <row r="1334" spans="1:3" x14ac:dyDescent="0.3">
      <c r="A1334" s="6">
        <v>2</v>
      </c>
      <c r="B1334" s="6">
        <v>2</v>
      </c>
      <c r="C1334" s="7" t="s">
        <v>1341</v>
      </c>
    </row>
    <row r="1335" spans="1:3" x14ac:dyDescent="0.3">
      <c r="A1335" s="6">
        <v>2</v>
      </c>
      <c r="B1335" s="6">
        <v>2</v>
      </c>
      <c r="C1335" s="7" t="s">
        <v>1342</v>
      </c>
    </row>
    <row r="1336" spans="1:3" x14ac:dyDescent="0.3">
      <c r="A1336" s="6">
        <v>4</v>
      </c>
      <c r="B1336" s="6">
        <v>2</v>
      </c>
      <c r="C1336" s="7" t="s">
        <v>1343</v>
      </c>
    </row>
    <row r="1337" spans="1:3" x14ac:dyDescent="0.3">
      <c r="A1337" s="6">
        <v>4</v>
      </c>
      <c r="B1337" s="6">
        <v>1</v>
      </c>
      <c r="C1337" s="7" t="s">
        <v>1344</v>
      </c>
    </row>
    <row r="1338" spans="1:3" x14ac:dyDescent="0.3">
      <c r="A1338" s="6">
        <v>4</v>
      </c>
      <c r="B1338" s="6">
        <v>2</v>
      </c>
      <c r="C1338" s="7" t="s">
        <v>1345</v>
      </c>
    </row>
    <row r="1339" spans="1:3" x14ac:dyDescent="0.3">
      <c r="A1339" s="6">
        <v>2</v>
      </c>
      <c r="B1339" s="6">
        <v>2</v>
      </c>
      <c r="C1339" s="7" t="s">
        <v>1346</v>
      </c>
    </row>
    <row r="1340" spans="1:3" x14ac:dyDescent="0.3">
      <c r="A1340" s="6">
        <v>3</v>
      </c>
      <c r="B1340" s="6">
        <v>2</v>
      </c>
      <c r="C1340" s="7" t="s">
        <v>1347</v>
      </c>
    </row>
    <row r="1341" spans="1:3" x14ac:dyDescent="0.3">
      <c r="A1341" s="6">
        <v>3</v>
      </c>
      <c r="B1341" s="6">
        <v>2</v>
      </c>
      <c r="C1341" s="7" t="s">
        <v>1348</v>
      </c>
    </row>
    <row r="1342" spans="1:3" x14ac:dyDescent="0.3">
      <c r="A1342" s="6">
        <v>4</v>
      </c>
      <c r="B1342" s="6">
        <v>2</v>
      </c>
      <c r="C1342" s="7" t="s">
        <v>1349</v>
      </c>
    </row>
    <row r="1343" spans="1:3" x14ac:dyDescent="0.3">
      <c r="A1343" s="6">
        <v>3</v>
      </c>
      <c r="B1343" s="6">
        <v>2</v>
      </c>
      <c r="C1343" s="7" t="s">
        <v>1350</v>
      </c>
    </row>
    <row r="1344" spans="1:3" x14ac:dyDescent="0.3">
      <c r="A1344" s="6">
        <v>4</v>
      </c>
      <c r="B1344" s="6">
        <v>1</v>
      </c>
      <c r="C1344" s="7" t="s">
        <v>1351</v>
      </c>
    </row>
    <row r="1345" spans="1:3" x14ac:dyDescent="0.3">
      <c r="A1345" s="6">
        <v>4</v>
      </c>
      <c r="B1345" s="6">
        <v>2</v>
      </c>
      <c r="C1345" s="7" t="s">
        <v>1352</v>
      </c>
    </row>
    <row r="1346" spans="1:3" x14ac:dyDescent="0.3">
      <c r="A1346" s="6">
        <v>2</v>
      </c>
      <c r="B1346" s="6">
        <v>2</v>
      </c>
      <c r="C1346" s="7" t="s">
        <v>1353</v>
      </c>
    </row>
    <row r="1347" spans="1:3" x14ac:dyDescent="0.3">
      <c r="A1347" s="6">
        <v>4</v>
      </c>
      <c r="B1347" s="6">
        <v>1</v>
      </c>
      <c r="C1347" s="7" t="s">
        <v>1354</v>
      </c>
    </row>
    <row r="1348" spans="1:3" x14ac:dyDescent="0.3">
      <c r="A1348" s="6">
        <v>4</v>
      </c>
      <c r="B1348" s="6">
        <v>1</v>
      </c>
      <c r="C1348" s="7" t="s">
        <v>1355</v>
      </c>
    </row>
    <row r="1349" spans="1:3" x14ac:dyDescent="0.3">
      <c r="A1349" s="6">
        <v>5</v>
      </c>
      <c r="B1349" s="6">
        <v>1</v>
      </c>
      <c r="C1349" s="7" t="s">
        <v>1356</v>
      </c>
    </row>
    <row r="1350" spans="1:3" x14ac:dyDescent="0.3">
      <c r="A1350" s="6">
        <v>3</v>
      </c>
      <c r="B1350" s="6">
        <v>1</v>
      </c>
      <c r="C1350" s="7" t="s">
        <v>1357</v>
      </c>
    </row>
    <row r="1351" spans="1:3" x14ac:dyDescent="0.3">
      <c r="A1351" s="6">
        <v>4</v>
      </c>
      <c r="B1351" s="6">
        <v>1</v>
      </c>
      <c r="C1351" s="7" t="s">
        <v>1358</v>
      </c>
    </row>
    <row r="1352" spans="1:3" x14ac:dyDescent="0.3">
      <c r="A1352" s="6">
        <v>3</v>
      </c>
      <c r="B1352" s="6">
        <v>1</v>
      </c>
      <c r="C1352" s="7" t="s">
        <v>1359</v>
      </c>
    </row>
    <row r="1353" spans="1:3" x14ac:dyDescent="0.3">
      <c r="A1353" s="6">
        <v>3</v>
      </c>
      <c r="B1353" s="6">
        <v>2</v>
      </c>
      <c r="C1353" s="7" t="s">
        <v>1360</v>
      </c>
    </row>
    <row r="1354" spans="1:3" x14ac:dyDescent="0.3">
      <c r="A1354" s="6">
        <v>4</v>
      </c>
      <c r="B1354" s="6">
        <v>2</v>
      </c>
      <c r="C1354" s="7" t="s">
        <v>1361</v>
      </c>
    </row>
    <row r="1355" spans="1:3" x14ac:dyDescent="0.3">
      <c r="A1355" s="6">
        <v>3</v>
      </c>
      <c r="B1355" s="6">
        <v>2</v>
      </c>
      <c r="C1355" s="7" t="s">
        <v>1362</v>
      </c>
    </row>
    <row r="1356" spans="1:3" x14ac:dyDescent="0.3">
      <c r="A1356" s="6">
        <v>3</v>
      </c>
      <c r="B1356" s="6">
        <v>1</v>
      </c>
      <c r="C1356" s="7" t="s">
        <v>1363</v>
      </c>
    </row>
    <row r="1357" spans="1:3" x14ac:dyDescent="0.3">
      <c r="A1357" s="6">
        <v>3</v>
      </c>
      <c r="B1357" s="6">
        <v>2</v>
      </c>
      <c r="C1357" s="7" t="s">
        <v>1364</v>
      </c>
    </row>
    <row r="1358" spans="1:3" x14ac:dyDescent="0.3">
      <c r="A1358" s="6">
        <v>5</v>
      </c>
      <c r="B1358" s="6">
        <v>1</v>
      </c>
      <c r="C1358" s="7" t="s">
        <v>1365</v>
      </c>
    </row>
    <row r="1359" spans="1:3" x14ac:dyDescent="0.3">
      <c r="A1359" s="6">
        <v>4</v>
      </c>
      <c r="B1359" s="6">
        <v>2</v>
      </c>
      <c r="C1359" s="7" t="s">
        <v>1366</v>
      </c>
    </row>
    <row r="1360" spans="1:3" x14ac:dyDescent="0.3">
      <c r="A1360" s="6">
        <v>4</v>
      </c>
      <c r="B1360" s="6">
        <v>2</v>
      </c>
      <c r="C1360" s="7" t="s">
        <v>1367</v>
      </c>
    </row>
    <row r="1361" spans="1:3" x14ac:dyDescent="0.3">
      <c r="A1361" s="6">
        <v>4</v>
      </c>
      <c r="B1361" s="6">
        <v>2</v>
      </c>
      <c r="C1361" s="7" t="s">
        <v>1368</v>
      </c>
    </row>
    <row r="1362" spans="1:3" x14ac:dyDescent="0.3">
      <c r="A1362" s="6">
        <v>4</v>
      </c>
      <c r="B1362" s="6">
        <v>1</v>
      </c>
      <c r="C1362" s="7" t="s">
        <v>1369</v>
      </c>
    </row>
    <row r="1363" spans="1:3" x14ac:dyDescent="0.3">
      <c r="A1363" s="6">
        <v>4</v>
      </c>
      <c r="B1363" s="6">
        <v>1</v>
      </c>
      <c r="C1363" s="7" t="s">
        <v>1370</v>
      </c>
    </row>
    <row r="1364" spans="1:3" x14ac:dyDescent="0.3">
      <c r="A1364" s="6">
        <v>3</v>
      </c>
      <c r="B1364" s="6">
        <v>2</v>
      </c>
      <c r="C1364" s="7" t="s">
        <v>1371</v>
      </c>
    </row>
    <row r="1365" spans="1:3" x14ac:dyDescent="0.3">
      <c r="A1365" s="6">
        <v>3</v>
      </c>
      <c r="B1365" s="6">
        <v>2</v>
      </c>
      <c r="C1365" s="7" t="s">
        <v>1372</v>
      </c>
    </row>
    <row r="1366" spans="1:3" x14ac:dyDescent="0.3">
      <c r="A1366" s="6">
        <v>3</v>
      </c>
      <c r="B1366" s="6">
        <v>2</v>
      </c>
      <c r="C1366" s="7" t="s">
        <v>1373</v>
      </c>
    </row>
    <row r="1367" spans="1:3" x14ac:dyDescent="0.3">
      <c r="A1367" s="6">
        <v>4</v>
      </c>
      <c r="B1367" s="6">
        <v>2</v>
      </c>
      <c r="C1367" s="7" t="s">
        <v>1374</v>
      </c>
    </row>
    <row r="1368" spans="1:3" x14ac:dyDescent="0.3">
      <c r="A1368" s="6">
        <v>4</v>
      </c>
      <c r="B1368" s="6">
        <v>1</v>
      </c>
      <c r="C1368" s="7" t="s">
        <v>1375</v>
      </c>
    </row>
    <row r="1369" spans="1:3" x14ac:dyDescent="0.3">
      <c r="A1369" s="6">
        <v>4</v>
      </c>
      <c r="B1369" s="6">
        <v>2</v>
      </c>
      <c r="C1369" s="7" t="s">
        <v>1376</v>
      </c>
    </row>
    <row r="1370" spans="1:3" x14ac:dyDescent="0.3">
      <c r="A1370" s="6">
        <v>5</v>
      </c>
      <c r="B1370" s="6">
        <v>2</v>
      </c>
      <c r="C1370" s="7" t="s">
        <v>1377</v>
      </c>
    </row>
    <row r="1371" spans="1:3" x14ac:dyDescent="0.3">
      <c r="A1371" s="6">
        <v>2</v>
      </c>
      <c r="B1371" s="6">
        <v>2</v>
      </c>
      <c r="C1371" s="7" t="s">
        <v>1378</v>
      </c>
    </row>
    <row r="1372" spans="1:3" x14ac:dyDescent="0.3">
      <c r="A1372" s="6">
        <v>4</v>
      </c>
      <c r="B1372" s="6">
        <v>2</v>
      </c>
      <c r="C1372" s="7" t="s">
        <v>1379</v>
      </c>
    </row>
    <row r="1373" spans="1:3" x14ac:dyDescent="0.3">
      <c r="A1373" s="6">
        <v>3</v>
      </c>
      <c r="B1373" s="6">
        <v>1</v>
      </c>
      <c r="C1373" s="7" t="s">
        <v>1380</v>
      </c>
    </row>
    <row r="1374" spans="1:3" x14ac:dyDescent="0.3">
      <c r="A1374" s="6">
        <v>4</v>
      </c>
      <c r="B1374" s="6">
        <v>2</v>
      </c>
      <c r="C1374" s="7" t="s">
        <v>1381</v>
      </c>
    </row>
    <row r="1375" spans="1:3" x14ac:dyDescent="0.3">
      <c r="A1375" s="6">
        <v>4</v>
      </c>
      <c r="B1375" s="6">
        <v>2</v>
      </c>
      <c r="C1375" s="7" t="s">
        <v>1382</v>
      </c>
    </row>
    <row r="1376" spans="1:3" x14ac:dyDescent="0.3">
      <c r="A1376" s="6">
        <v>4</v>
      </c>
      <c r="B1376" s="6">
        <v>1</v>
      </c>
      <c r="C1376" s="7" t="s">
        <v>1383</v>
      </c>
    </row>
    <row r="1377" spans="1:3" x14ac:dyDescent="0.3">
      <c r="A1377" s="6">
        <v>4</v>
      </c>
      <c r="B1377" s="6">
        <v>2</v>
      </c>
      <c r="C1377" s="7" t="s">
        <v>1384</v>
      </c>
    </row>
    <row r="1378" spans="1:3" x14ac:dyDescent="0.3">
      <c r="A1378" s="6">
        <v>3</v>
      </c>
      <c r="B1378" s="6">
        <v>2</v>
      </c>
      <c r="C1378" s="7" t="s">
        <v>1385</v>
      </c>
    </row>
    <row r="1379" spans="1:3" x14ac:dyDescent="0.3">
      <c r="A1379" s="6">
        <v>5</v>
      </c>
      <c r="B1379" s="6">
        <v>1</v>
      </c>
      <c r="C1379" s="7" t="s">
        <v>1386</v>
      </c>
    </row>
    <row r="1380" spans="1:3" x14ac:dyDescent="0.3">
      <c r="A1380" s="6">
        <v>5</v>
      </c>
      <c r="B1380" s="6">
        <v>2</v>
      </c>
      <c r="C1380" s="7" t="s">
        <v>1387</v>
      </c>
    </row>
    <row r="1381" spans="1:3" x14ac:dyDescent="0.3">
      <c r="A1381" s="6">
        <v>4</v>
      </c>
      <c r="B1381" s="6">
        <v>1</v>
      </c>
      <c r="C1381" s="7" t="s">
        <v>1388</v>
      </c>
    </row>
    <row r="1382" spans="1:3" x14ac:dyDescent="0.3">
      <c r="A1382" s="6">
        <v>3</v>
      </c>
      <c r="B1382" s="6">
        <v>2</v>
      </c>
      <c r="C1382" s="7" t="s">
        <v>1389</v>
      </c>
    </row>
    <row r="1383" spans="1:3" x14ac:dyDescent="0.3">
      <c r="A1383" s="6">
        <v>3</v>
      </c>
      <c r="B1383" s="6">
        <v>2</v>
      </c>
      <c r="C1383" s="7" t="s">
        <v>1390</v>
      </c>
    </row>
    <row r="1384" spans="1:3" x14ac:dyDescent="0.3">
      <c r="A1384" s="6">
        <v>3</v>
      </c>
      <c r="B1384" s="6">
        <v>2</v>
      </c>
      <c r="C1384" s="7" t="s">
        <v>1391</v>
      </c>
    </row>
    <row r="1385" spans="1:3" x14ac:dyDescent="0.3">
      <c r="A1385" s="6">
        <v>4</v>
      </c>
      <c r="B1385" s="6">
        <v>2</v>
      </c>
      <c r="C1385" s="7" t="s">
        <v>1392</v>
      </c>
    </row>
    <row r="1386" spans="1:3" x14ac:dyDescent="0.3">
      <c r="A1386" s="6">
        <v>3</v>
      </c>
      <c r="B1386" s="6">
        <v>2</v>
      </c>
      <c r="C1386" s="7" t="s">
        <v>1393</v>
      </c>
    </row>
    <row r="1387" spans="1:3" x14ac:dyDescent="0.3">
      <c r="A1387" s="6">
        <v>3</v>
      </c>
      <c r="B1387" s="6">
        <v>2</v>
      </c>
      <c r="C1387" s="7" t="s">
        <v>1394</v>
      </c>
    </row>
    <row r="1388" spans="1:3" x14ac:dyDescent="0.3">
      <c r="A1388" s="6">
        <v>3</v>
      </c>
      <c r="B1388" s="6">
        <v>2</v>
      </c>
      <c r="C1388" s="7" t="s">
        <v>1395</v>
      </c>
    </row>
    <row r="1389" spans="1:3" x14ac:dyDescent="0.3">
      <c r="A1389" s="6">
        <v>3</v>
      </c>
      <c r="B1389" s="6">
        <v>2</v>
      </c>
      <c r="C1389" s="7" t="s">
        <v>1396</v>
      </c>
    </row>
    <row r="1390" spans="1:3" x14ac:dyDescent="0.3">
      <c r="A1390" s="6">
        <v>3</v>
      </c>
      <c r="B1390" s="6">
        <v>2</v>
      </c>
      <c r="C1390" s="7" t="s">
        <v>1397</v>
      </c>
    </row>
    <row r="1391" spans="1:3" x14ac:dyDescent="0.3">
      <c r="A1391" s="6">
        <v>3</v>
      </c>
      <c r="B1391" s="6">
        <v>2</v>
      </c>
      <c r="C1391" s="7" t="s">
        <v>1398</v>
      </c>
    </row>
    <row r="1392" spans="1:3" x14ac:dyDescent="0.3">
      <c r="A1392" s="6">
        <v>3</v>
      </c>
      <c r="B1392" s="6">
        <v>2</v>
      </c>
      <c r="C1392" s="7" t="s">
        <v>1399</v>
      </c>
    </row>
    <row r="1393" spans="1:3" x14ac:dyDescent="0.3">
      <c r="A1393" s="6">
        <v>3</v>
      </c>
      <c r="B1393" s="6">
        <v>1</v>
      </c>
      <c r="C1393" s="7" t="s">
        <v>1400</v>
      </c>
    </row>
    <row r="1394" spans="1:3" x14ac:dyDescent="0.3">
      <c r="A1394" s="6">
        <v>4</v>
      </c>
      <c r="B1394" s="6">
        <v>2</v>
      </c>
      <c r="C1394" s="7" t="s">
        <v>1401</v>
      </c>
    </row>
    <row r="1395" spans="1:3" x14ac:dyDescent="0.3">
      <c r="A1395" s="6">
        <v>4</v>
      </c>
      <c r="B1395" s="6">
        <v>2</v>
      </c>
      <c r="C1395" s="7" t="s">
        <v>1402</v>
      </c>
    </row>
    <row r="1396" spans="1:3" x14ac:dyDescent="0.3">
      <c r="A1396" s="6">
        <v>2</v>
      </c>
      <c r="B1396" s="6">
        <v>1</v>
      </c>
      <c r="C1396" s="7" t="s">
        <v>1403</v>
      </c>
    </row>
    <row r="1397" spans="1:3" x14ac:dyDescent="0.3">
      <c r="A1397" s="6">
        <v>3</v>
      </c>
      <c r="B1397" s="6">
        <v>2</v>
      </c>
      <c r="C1397" s="7" t="s">
        <v>1404</v>
      </c>
    </row>
    <row r="1398" spans="1:3" x14ac:dyDescent="0.3">
      <c r="A1398" s="6">
        <v>4</v>
      </c>
      <c r="B1398" s="6">
        <v>2</v>
      </c>
      <c r="C1398" s="7" t="s">
        <v>1405</v>
      </c>
    </row>
    <row r="1399" spans="1:3" x14ac:dyDescent="0.3">
      <c r="A1399" s="6">
        <v>3</v>
      </c>
      <c r="B1399" s="6">
        <v>2</v>
      </c>
      <c r="C1399" s="7" t="s">
        <v>1406</v>
      </c>
    </row>
    <row r="1400" spans="1:3" x14ac:dyDescent="0.3">
      <c r="A1400" s="6">
        <v>4</v>
      </c>
      <c r="B1400" s="6">
        <v>2</v>
      </c>
      <c r="C1400" s="7" t="s">
        <v>1407</v>
      </c>
    </row>
    <row r="1401" spans="1:3" x14ac:dyDescent="0.3">
      <c r="A1401" s="6">
        <v>4</v>
      </c>
      <c r="B1401" s="6">
        <v>2</v>
      </c>
      <c r="C1401" s="7" t="s">
        <v>1408</v>
      </c>
    </row>
    <row r="1402" spans="1:3" x14ac:dyDescent="0.3">
      <c r="A1402" s="6">
        <v>3</v>
      </c>
      <c r="B1402" s="6">
        <v>1</v>
      </c>
      <c r="C1402" s="7" t="s">
        <v>1409</v>
      </c>
    </row>
    <row r="1403" spans="1:3" x14ac:dyDescent="0.3">
      <c r="A1403" s="6">
        <v>4</v>
      </c>
      <c r="B1403" s="6">
        <v>1</v>
      </c>
      <c r="C1403" s="7" t="s">
        <v>1410</v>
      </c>
    </row>
    <row r="1404" spans="1:3" x14ac:dyDescent="0.3">
      <c r="A1404" s="6">
        <v>5</v>
      </c>
      <c r="B1404" s="6">
        <v>2</v>
      </c>
      <c r="C1404" s="7" t="s">
        <v>1411</v>
      </c>
    </row>
    <row r="1405" spans="1:3" x14ac:dyDescent="0.3">
      <c r="A1405" s="6">
        <v>3</v>
      </c>
      <c r="B1405" s="6">
        <v>2</v>
      </c>
      <c r="C1405" s="7" t="s">
        <v>1412</v>
      </c>
    </row>
    <row r="1406" spans="1:3" x14ac:dyDescent="0.3">
      <c r="A1406" s="6">
        <v>4</v>
      </c>
      <c r="B1406" s="6">
        <v>1</v>
      </c>
      <c r="C1406" s="7" t="s">
        <v>1413</v>
      </c>
    </row>
    <row r="1407" spans="1:3" x14ac:dyDescent="0.3">
      <c r="A1407" s="6">
        <v>3</v>
      </c>
      <c r="B1407" s="6">
        <v>2</v>
      </c>
      <c r="C1407" s="7" t="s">
        <v>1414</v>
      </c>
    </row>
    <row r="1408" spans="1:3" x14ac:dyDescent="0.3">
      <c r="A1408" s="6">
        <v>4</v>
      </c>
      <c r="B1408" s="6">
        <v>2</v>
      </c>
      <c r="C1408" s="7" t="s">
        <v>1415</v>
      </c>
    </row>
    <row r="1409" spans="1:3" x14ac:dyDescent="0.3">
      <c r="A1409" s="6">
        <v>2</v>
      </c>
      <c r="B1409" s="6">
        <v>2</v>
      </c>
      <c r="C1409" s="7" t="s">
        <v>1416</v>
      </c>
    </row>
    <row r="1410" spans="1:3" x14ac:dyDescent="0.3">
      <c r="A1410" s="6">
        <v>3</v>
      </c>
      <c r="B1410" s="6">
        <v>1</v>
      </c>
      <c r="C1410" s="7" t="s">
        <v>1417</v>
      </c>
    </row>
    <row r="1411" spans="1:3" x14ac:dyDescent="0.3">
      <c r="A1411" s="6">
        <v>5</v>
      </c>
      <c r="B1411" s="6">
        <v>2</v>
      </c>
      <c r="C1411" s="7" t="s">
        <v>1418</v>
      </c>
    </row>
    <row r="1412" spans="1:3" x14ac:dyDescent="0.3">
      <c r="A1412" s="6">
        <v>2</v>
      </c>
      <c r="B1412" s="6">
        <v>2</v>
      </c>
      <c r="C1412" s="7" t="s">
        <v>1419</v>
      </c>
    </row>
    <row r="1413" spans="1:3" x14ac:dyDescent="0.3">
      <c r="A1413" s="6">
        <v>4</v>
      </c>
      <c r="B1413" s="6">
        <v>1</v>
      </c>
      <c r="C1413" s="7" t="s">
        <v>1420</v>
      </c>
    </row>
    <row r="1414" spans="1:3" x14ac:dyDescent="0.3">
      <c r="A1414" s="6">
        <v>4</v>
      </c>
      <c r="B1414" s="6">
        <v>2</v>
      </c>
      <c r="C1414" s="7" t="s">
        <v>1421</v>
      </c>
    </row>
    <row r="1415" spans="1:3" x14ac:dyDescent="0.3">
      <c r="A1415" s="6">
        <v>5</v>
      </c>
      <c r="B1415" s="6">
        <v>1</v>
      </c>
      <c r="C1415" s="7" t="s">
        <v>1422</v>
      </c>
    </row>
    <row r="1416" spans="1:3" x14ac:dyDescent="0.3">
      <c r="A1416" s="6">
        <v>4</v>
      </c>
      <c r="B1416" s="6">
        <v>2</v>
      </c>
      <c r="C1416" s="7" t="s">
        <v>1423</v>
      </c>
    </row>
    <row r="1417" spans="1:3" x14ac:dyDescent="0.3">
      <c r="A1417" s="6">
        <v>3</v>
      </c>
      <c r="B1417" s="6">
        <v>2</v>
      </c>
      <c r="C1417" s="7" t="s">
        <v>1424</v>
      </c>
    </row>
    <row r="1418" spans="1:3" x14ac:dyDescent="0.3">
      <c r="A1418" s="6">
        <v>3</v>
      </c>
      <c r="B1418" s="6">
        <v>2</v>
      </c>
      <c r="C1418" s="7" t="s">
        <v>1425</v>
      </c>
    </row>
    <row r="1419" spans="1:3" x14ac:dyDescent="0.3">
      <c r="A1419" s="6">
        <v>4</v>
      </c>
      <c r="B1419" s="6">
        <v>2</v>
      </c>
      <c r="C1419" s="7" t="s">
        <v>1426</v>
      </c>
    </row>
    <row r="1420" spans="1:3" x14ac:dyDescent="0.3">
      <c r="A1420" s="6">
        <v>4</v>
      </c>
      <c r="B1420" s="6">
        <v>1</v>
      </c>
      <c r="C1420" s="7" t="s">
        <v>1427</v>
      </c>
    </row>
    <row r="1421" spans="1:3" x14ac:dyDescent="0.3">
      <c r="A1421" s="6">
        <v>4</v>
      </c>
      <c r="B1421" s="6">
        <v>1</v>
      </c>
      <c r="C1421" s="7" t="s">
        <v>1428</v>
      </c>
    </row>
    <row r="1422" spans="1:3" x14ac:dyDescent="0.3">
      <c r="A1422" s="6">
        <v>3</v>
      </c>
      <c r="B1422" s="6">
        <v>1</v>
      </c>
      <c r="C1422" s="7" t="s">
        <v>1429</v>
      </c>
    </row>
    <row r="1423" spans="1:3" x14ac:dyDescent="0.3">
      <c r="A1423" s="6">
        <v>3</v>
      </c>
      <c r="B1423" s="6">
        <v>2</v>
      </c>
      <c r="C1423" s="7" t="s">
        <v>1430</v>
      </c>
    </row>
    <row r="1424" spans="1:3" x14ac:dyDescent="0.3">
      <c r="A1424" s="6">
        <v>4</v>
      </c>
      <c r="B1424" s="6">
        <v>2</v>
      </c>
      <c r="C1424" s="7" t="s">
        <v>1431</v>
      </c>
    </row>
    <row r="1425" spans="1:3" x14ac:dyDescent="0.3">
      <c r="A1425" s="6">
        <v>3</v>
      </c>
      <c r="B1425" s="6">
        <v>2</v>
      </c>
      <c r="C1425" s="7" t="s">
        <v>1432</v>
      </c>
    </row>
    <row r="1426" spans="1:3" x14ac:dyDescent="0.3">
      <c r="A1426" s="6">
        <v>3</v>
      </c>
      <c r="B1426" s="6">
        <v>2</v>
      </c>
      <c r="C1426" s="7" t="s">
        <v>1433</v>
      </c>
    </row>
    <row r="1427" spans="1:3" x14ac:dyDescent="0.3">
      <c r="A1427" s="6">
        <v>5</v>
      </c>
      <c r="B1427" s="6">
        <v>1</v>
      </c>
      <c r="C1427" s="7" t="s">
        <v>1434</v>
      </c>
    </row>
    <row r="1428" spans="1:3" x14ac:dyDescent="0.3">
      <c r="A1428" s="6">
        <v>4</v>
      </c>
      <c r="B1428" s="6">
        <v>1</v>
      </c>
      <c r="C1428" s="7" t="s">
        <v>1435</v>
      </c>
    </row>
    <row r="1429" spans="1:3" x14ac:dyDescent="0.3">
      <c r="A1429" s="6">
        <v>4</v>
      </c>
      <c r="B1429" s="6">
        <v>1</v>
      </c>
      <c r="C1429" s="7" t="s">
        <v>1436</v>
      </c>
    </row>
    <row r="1430" spans="1:3" x14ac:dyDescent="0.3">
      <c r="A1430" s="6">
        <v>4</v>
      </c>
      <c r="B1430" s="6">
        <v>2</v>
      </c>
      <c r="C1430" s="7" t="s">
        <v>1437</v>
      </c>
    </row>
    <row r="1431" spans="1:3" x14ac:dyDescent="0.3">
      <c r="A1431" s="6">
        <v>3</v>
      </c>
      <c r="B1431" s="6">
        <v>2</v>
      </c>
      <c r="C1431" s="7" t="s">
        <v>1438</v>
      </c>
    </row>
    <row r="1432" spans="1:3" x14ac:dyDescent="0.3">
      <c r="A1432" s="6">
        <v>4</v>
      </c>
      <c r="B1432" s="6">
        <v>1</v>
      </c>
      <c r="C1432" s="7" t="s">
        <v>1439</v>
      </c>
    </row>
    <row r="1433" spans="1:3" x14ac:dyDescent="0.3">
      <c r="A1433" s="6">
        <v>4</v>
      </c>
      <c r="B1433" s="6">
        <v>2</v>
      </c>
      <c r="C1433" s="7" t="s">
        <v>1440</v>
      </c>
    </row>
    <row r="1434" spans="1:3" x14ac:dyDescent="0.3">
      <c r="A1434" s="6">
        <v>4</v>
      </c>
      <c r="B1434" s="6">
        <v>2</v>
      </c>
      <c r="C1434" s="7" t="s">
        <v>1441</v>
      </c>
    </row>
    <row r="1435" spans="1:3" x14ac:dyDescent="0.3">
      <c r="A1435" s="6">
        <v>4</v>
      </c>
      <c r="B1435" s="6">
        <v>1</v>
      </c>
      <c r="C1435" s="7" t="s">
        <v>1442</v>
      </c>
    </row>
    <row r="1436" spans="1:3" x14ac:dyDescent="0.3">
      <c r="A1436" s="6">
        <v>2</v>
      </c>
      <c r="B1436" s="6">
        <v>2</v>
      </c>
      <c r="C1436" s="7" t="s">
        <v>1443</v>
      </c>
    </row>
    <row r="1437" spans="1:3" x14ac:dyDescent="0.3">
      <c r="A1437" s="6">
        <v>2</v>
      </c>
      <c r="B1437" s="6">
        <v>2</v>
      </c>
      <c r="C1437" s="7" t="s">
        <v>1444</v>
      </c>
    </row>
    <row r="1438" spans="1:3" x14ac:dyDescent="0.3">
      <c r="A1438" s="6">
        <v>3</v>
      </c>
      <c r="B1438" s="6">
        <v>2</v>
      </c>
      <c r="C1438" s="7" t="s">
        <v>1445</v>
      </c>
    </row>
    <row r="1439" spans="1:3" x14ac:dyDescent="0.3">
      <c r="A1439" s="6">
        <v>4</v>
      </c>
      <c r="B1439" s="6">
        <v>1</v>
      </c>
      <c r="C1439" s="7" t="s">
        <v>1446</v>
      </c>
    </row>
    <row r="1440" spans="1:3" x14ac:dyDescent="0.3">
      <c r="A1440" s="6">
        <v>5</v>
      </c>
      <c r="B1440" s="6">
        <v>2</v>
      </c>
      <c r="C1440" s="7" t="s">
        <v>1447</v>
      </c>
    </row>
    <row r="1441" spans="1:3" x14ac:dyDescent="0.3">
      <c r="A1441" s="6">
        <v>4</v>
      </c>
      <c r="B1441" s="6">
        <v>2</v>
      </c>
      <c r="C1441" s="7" t="s">
        <v>1448</v>
      </c>
    </row>
    <row r="1442" spans="1:3" x14ac:dyDescent="0.3">
      <c r="A1442" s="6">
        <v>3</v>
      </c>
      <c r="B1442" s="6">
        <v>2</v>
      </c>
      <c r="C1442" s="7" t="s">
        <v>1449</v>
      </c>
    </row>
    <row r="1443" spans="1:3" x14ac:dyDescent="0.3">
      <c r="A1443" s="6">
        <v>3</v>
      </c>
      <c r="B1443" s="6">
        <v>2</v>
      </c>
      <c r="C1443" s="7" t="s">
        <v>1450</v>
      </c>
    </row>
    <row r="1444" spans="1:3" x14ac:dyDescent="0.3">
      <c r="A1444" s="6">
        <v>4</v>
      </c>
      <c r="B1444" s="6">
        <v>2</v>
      </c>
      <c r="C1444" s="7" t="s">
        <v>1451</v>
      </c>
    </row>
    <row r="1445" spans="1:3" x14ac:dyDescent="0.3">
      <c r="A1445" s="6">
        <v>3</v>
      </c>
      <c r="B1445" s="6">
        <v>1</v>
      </c>
      <c r="C1445" s="7" t="s">
        <v>1452</v>
      </c>
    </row>
    <row r="1446" spans="1:3" x14ac:dyDescent="0.3">
      <c r="A1446" s="6">
        <v>3</v>
      </c>
      <c r="B1446" s="6">
        <v>1</v>
      </c>
      <c r="C1446" s="7" t="s">
        <v>1453</v>
      </c>
    </row>
    <row r="1447" spans="1:3" x14ac:dyDescent="0.3">
      <c r="A1447" s="6">
        <v>3</v>
      </c>
      <c r="B1447" s="6">
        <v>2</v>
      </c>
      <c r="C1447" s="7" t="s">
        <v>1454</v>
      </c>
    </row>
    <row r="1448" spans="1:3" x14ac:dyDescent="0.3">
      <c r="A1448" s="6">
        <v>3</v>
      </c>
      <c r="B1448" s="6">
        <v>2</v>
      </c>
      <c r="C1448" s="7" t="s">
        <v>1455</v>
      </c>
    </row>
    <row r="1449" spans="1:3" x14ac:dyDescent="0.3">
      <c r="A1449" s="6">
        <v>4</v>
      </c>
      <c r="B1449" s="6">
        <v>2</v>
      </c>
      <c r="C1449" s="7" t="s">
        <v>1456</v>
      </c>
    </row>
    <row r="1450" spans="1:3" x14ac:dyDescent="0.3">
      <c r="A1450" s="6">
        <v>2</v>
      </c>
      <c r="B1450" s="6">
        <v>2</v>
      </c>
      <c r="C1450" s="7" t="s">
        <v>1457</v>
      </c>
    </row>
    <row r="1451" spans="1:3" x14ac:dyDescent="0.3">
      <c r="A1451" s="6">
        <v>4</v>
      </c>
      <c r="B1451" s="6">
        <v>2</v>
      </c>
      <c r="C1451" s="7" t="s">
        <v>1458</v>
      </c>
    </row>
    <row r="1452" spans="1:3" x14ac:dyDescent="0.3">
      <c r="A1452" s="6">
        <v>4</v>
      </c>
      <c r="B1452" s="6">
        <v>2</v>
      </c>
      <c r="C1452" s="7" t="s">
        <v>1459</v>
      </c>
    </row>
    <row r="1453" spans="1:3" x14ac:dyDescent="0.3">
      <c r="A1453" s="6">
        <v>4</v>
      </c>
      <c r="B1453" s="6">
        <v>2</v>
      </c>
      <c r="C1453" s="7" t="s">
        <v>1460</v>
      </c>
    </row>
    <row r="1454" spans="1:3" x14ac:dyDescent="0.3">
      <c r="A1454" s="6">
        <v>4</v>
      </c>
      <c r="B1454" s="6">
        <v>2</v>
      </c>
      <c r="C1454" s="7" t="s">
        <v>1461</v>
      </c>
    </row>
    <row r="1455" spans="1:3" x14ac:dyDescent="0.3">
      <c r="A1455" s="6">
        <v>4</v>
      </c>
      <c r="B1455" s="6">
        <v>1</v>
      </c>
      <c r="C1455" s="7" t="s">
        <v>1462</v>
      </c>
    </row>
    <row r="1456" spans="1:3" x14ac:dyDescent="0.3">
      <c r="A1456" s="6">
        <v>3</v>
      </c>
      <c r="B1456" s="6">
        <v>2</v>
      </c>
      <c r="C1456" s="7" t="s">
        <v>1463</v>
      </c>
    </row>
    <row r="1457" spans="1:3" x14ac:dyDescent="0.3">
      <c r="A1457" s="6">
        <v>1</v>
      </c>
      <c r="B1457" s="6">
        <v>2</v>
      </c>
      <c r="C1457" s="7" t="s">
        <v>1464</v>
      </c>
    </row>
    <row r="1458" spans="1:3" x14ac:dyDescent="0.3">
      <c r="A1458" s="6">
        <v>2</v>
      </c>
      <c r="B1458" s="6">
        <v>2</v>
      </c>
      <c r="C1458" s="7" t="s">
        <v>1465</v>
      </c>
    </row>
    <row r="1459" spans="1:3" x14ac:dyDescent="0.3">
      <c r="A1459" s="6">
        <v>4</v>
      </c>
      <c r="B1459" s="6">
        <v>2</v>
      </c>
      <c r="C1459" s="7" t="s">
        <v>1466</v>
      </c>
    </row>
    <row r="1460" spans="1:3" x14ac:dyDescent="0.3">
      <c r="A1460" s="6">
        <v>4</v>
      </c>
      <c r="B1460" s="6">
        <v>2</v>
      </c>
      <c r="C1460" s="7" t="s">
        <v>1467</v>
      </c>
    </row>
    <row r="1461" spans="1:3" x14ac:dyDescent="0.3">
      <c r="A1461" s="6">
        <v>2</v>
      </c>
      <c r="B1461" s="6">
        <v>1</v>
      </c>
      <c r="C1461" s="7" t="s">
        <v>1468</v>
      </c>
    </row>
    <row r="1462" spans="1:3" x14ac:dyDescent="0.3">
      <c r="A1462" s="6">
        <v>3</v>
      </c>
      <c r="B1462" s="6">
        <v>2</v>
      </c>
      <c r="C1462" s="7" t="s">
        <v>1469</v>
      </c>
    </row>
    <row r="1463" spans="1:3" x14ac:dyDescent="0.3">
      <c r="A1463" s="6">
        <v>3</v>
      </c>
      <c r="B1463" s="6">
        <v>2</v>
      </c>
      <c r="C1463" s="7" t="s">
        <v>1470</v>
      </c>
    </row>
    <row r="1464" spans="1:3" x14ac:dyDescent="0.3">
      <c r="A1464" s="6">
        <v>2</v>
      </c>
      <c r="B1464" s="6">
        <v>1</v>
      </c>
      <c r="C1464" s="7" t="s">
        <v>1471</v>
      </c>
    </row>
    <row r="1465" spans="1:3" x14ac:dyDescent="0.3">
      <c r="A1465" s="6">
        <v>3</v>
      </c>
      <c r="B1465" s="6">
        <v>2</v>
      </c>
      <c r="C1465" s="7" t="s">
        <v>1472</v>
      </c>
    </row>
    <row r="1466" spans="1:3" x14ac:dyDescent="0.3">
      <c r="A1466" s="6">
        <v>4</v>
      </c>
      <c r="B1466" s="6">
        <v>1</v>
      </c>
      <c r="C1466" s="7" t="s">
        <v>1473</v>
      </c>
    </row>
    <row r="1467" spans="1:3" x14ac:dyDescent="0.3">
      <c r="A1467" s="6">
        <v>2</v>
      </c>
      <c r="B1467" s="6">
        <v>2</v>
      </c>
      <c r="C1467" s="7" t="s">
        <v>1474</v>
      </c>
    </row>
    <row r="1468" spans="1:3" x14ac:dyDescent="0.3">
      <c r="A1468" s="6">
        <v>4</v>
      </c>
      <c r="B1468" s="6">
        <v>2</v>
      </c>
      <c r="C1468" s="7" t="s">
        <v>1475</v>
      </c>
    </row>
    <row r="1469" spans="1:3" x14ac:dyDescent="0.3">
      <c r="A1469" s="6">
        <v>4</v>
      </c>
      <c r="B1469" s="6">
        <v>2</v>
      </c>
      <c r="C1469" s="7" t="s">
        <v>1476</v>
      </c>
    </row>
    <row r="1470" spans="1:3" x14ac:dyDescent="0.3">
      <c r="A1470" s="6">
        <v>3</v>
      </c>
      <c r="B1470" s="6">
        <v>2</v>
      </c>
      <c r="C1470" s="7" t="s">
        <v>1477</v>
      </c>
    </row>
    <row r="1471" spans="1:3" x14ac:dyDescent="0.3">
      <c r="A1471" s="6">
        <v>3</v>
      </c>
      <c r="B1471" s="6">
        <v>1</v>
      </c>
      <c r="C1471" s="7" t="s">
        <v>1478</v>
      </c>
    </row>
    <row r="1472" spans="1:3" x14ac:dyDescent="0.3">
      <c r="A1472" s="6">
        <v>4</v>
      </c>
      <c r="B1472" s="6">
        <v>2</v>
      </c>
      <c r="C1472" s="7" t="s">
        <v>1479</v>
      </c>
    </row>
    <row r="1473" spans="1:3" x14ac:dyDescent="0.3">
      <c r="A1473" s="6">
        <v>4</v>
      </c>
      <c r="B1473" s="6">
        <v>2</v>
      </c>
      <c r="C1473" s="7" t="s">
        <v>1480</v>
      </c>
    </row>
    <row r="1474" spans="1:3" x14ac:dyDescent="0.3">
      <c r="A1474" s="6">
        <v>4</v>
      </c>
      <c r="B1474" s="6">
        <v>1</v>
      </c>
      <c r="C1474" s="7" t="s">
        <v>1481</v>
      </c>
    </row>
    <row r="1475" spans="1:3" x14ac:dyDescent="0.3">
      <c r="A1475" s="6">
        <v>3</v>
      </c>
      <c r="B1475" s="6">
        <v>1</v>
      </c>
      <c r="C1475" s="7" t="s">
        <v>1482</v>
      </c>
    </row>
    <row r="1476" spans="1:3" x14ac:dyDescent="0.3">
      <c r="A1476" s="6">
        <v>2</v>
      </c>
      <c r="B1476" s="6">
        <v>2</v>
      </c>
      <c r="C1476" s="7" t="s">
        <v>1483</v>
      </c>
    </row>
    <row r="1477" spans="1:3" x14ac:dyDescent="0.3">
      <c r="A1477" s="6">
        <v>3</v>
      </c>
      <c r="B1477" s="6">
        <v>2</v>
      </c>
      <c r="C1477" s="7" t="s">
        <v>1484</v>
      </c>
    </row>
    <row r="1478" spans="1:3" x14ac:dyDescent="0.3">
      <c r="A1478" s="6">
        <v>3</v>
      </c>
      <c r="B1478" s="6">
        <v>1</v>
      </c>
      <c r="C1478" s="7" t="s">
        <v>1485</v>
      </c>
    </row>
    <row r="1479" spans="1:3" x14ac:dyDescent="0.3">
      <c r="A1479" s="6">
        <v>2</v>
      </c>
      <c r="B1479" s="6">
        <v>2</v>
      </c>
      <c r="C1479" s="7" t="s">
        <v>1486</v>
      </c>
    </row>
    <row r="1480" spans="1:3" x14ac:dyDescent="0.3">
      <c r="A1480" s="6">
        <v>5</v>
      </c>
      <c r="B1480" s="6">
        <v>2</v>
      </c>
      <c r="C1480" s="7" t="s">
        <v>1487</v>
      </c>
    </row>
    <row r="1481" spans="1:3" x14ac:dyDescent="0.3">
      <c r="A1481" s="6">
        <v>4</v>
      </c>
      <c r="B1481" s="6">
        <v>2</v>
      </c>
      <c r="C1481" s="7" t="s">
        <v>1488</v>
      </c>
    </row>
    <row r="1482" spans="1:3" x14ac:dyDescent="0.3">
      <c r="A1482" s="6">
        <v>4</v>
      </c>
      <c r="B1482" s="6">
        <v>2</v>
      </c>
      <c r="C1482" s="7" t="s">
        <v>1489</v>
      </c>
    </row>
    <row r="1483" spans="1:3" x14ac:dyDescent="0.3">
      <c r="A1483" s="6">
        <v>3</v>
      </c>
      <c r="B1483" s="6">
        <v>1</v>
      </c>
      <c r="C1483" s="7" t="s">
        <v>1490</v>
      </c>
    </row>
    <row r="1484" spans="1:3" x14ac:dyDescent="0.3">
      <c r="A1484" s="6">
        <v>4</v>
      </c>
      <c r="B1484" s="6">
        <v>1</v>
      </c>
      <c r="C1484" s="7" t="s">
        <v>1491</v>
      </c>
    </row>
    <row r="1485" spans="1:3" x14ac:dyDescent="0.3">
      <c r="A1485" s="6">
        <v>4</v>
      </c>
      <c r="B1485" s="6">
        <v>2</v>
      </c>
      <c r="C1485" s="7" t="s">
        <v>1492</v>
      </c>
    </row>
    <row r="1486" spans="1:3" x14ac:dyDescent="0.3">
      <c r="A1486" s="6">
        <v>4</v>
      </c>
      <c r="B1486" s="6">
        <v>2</v>
      </c>
      <c r="C1486" s="7" t="s">
        <v>1493</v>
      </c>
    </row>
    <row r="1487" spans="1:3" x14ac:dyDescent="0.3">
      <c r="A1487" s="6">
        <v>4</v>
      </c>
      <c r="B1487" s="6">
        <v>2</v>
      </c>
      <c r="C1487" s="7" t="s">
        <v>1494</v>
      </c>
    </row>
    <row r="1488" spans="1:3" x14ac:dyDescent="0.3">
      <c r="A1488" s="6">
        <v>4</v>
      </c>
      <c r="B1488" s="6">
        <v>2</v>
      </c>
      <c r="C1488" s="7" t="s">
        <v>1495</v>
      </c>
    </row>
    <row r="1489" spans="1:3" x14ac:dyDescent="0.3">
      <c r="A1489" s="6">
        <v>3</v>
      </c>
      <c r="B1489" s="6">
        <v>2</v>
      </c>
      <c r="C1489" s="7" t="s">
        <v>1496</v>
      </c>
    </row>
    <row r="1490" spans="1:3" x14ac:dyDescent="0.3">
      <c r="A1490" s="6">
        <v>2</v>
      </c>
      <c r="B1490" s="6">
        <v>2</v>
      </c>
      <c r="C1490" s="7" t="s">
        <v>1497</v>
      </c>
    </row>
    <row r="1491" spans="1:3" x14ac:dyDescent="0.3">
      <c r="A1491" s="6">
        <v>4</v>
      </c>
      <c r="B1491" s="6">
        <v>1</v>
      </c>
      <c r="C1491" s="7" t="s">
        <v>1498</v>
      </c>
    </row>
    <row r="1492" spans="1:3" x14ac:dyDescent="0.3">
      <c r="A1492" s="6">
        <v>2</v>
      </c>
      <c r="B1492" s="6">
        <v>2</v>
      </c>
      <c r="C1492" s="7" t="s">
        <v>1499</v>
      </c>
    </row>
    <row r="1493" spans="1:3" x14ac:dyDescent="0.3">
      <c r="A1493" s="6">
        <v>5</v>
      </c>
      <c r="B1493" s="6">
        <v>1</v>
      </c>
      <c r="C1493" s="7" t="s">
        <v>1500</v>
      </c>
    </row>
    <row r="1494" spans="1:3" x14ac:dyDescent="0.3">
      <c r="A1494" s="6">
        <v>3</v>
      </c>
      <c r="B1494" s="6">
        <v>2</v>
      </c>
      <c r="C1494" s="7" t="s">
        <v>1501</v>
      </c>
    </row>
    <row r="1495" spans="1:3" x14ac:dyDescent="0.3">
      <c r="A1495" s="6">
        <v>5</v>
      </c>
      <c r="B1495" s="6">
        <v>1</v>
      </c>
      <c r="C1495" s="7" t="s">
        <v>1502</v>
      </c>
    </row>
    <row r="1496" spans="1:3" x14ac:dyDescent="0.3">
      <c r="A1496" s="6">
        <v>3</v>
      </c>
      <c r="B1496" s="6">
        <v>2</v>
      </c>
      <c r="C1496" s="7" t="s">
        <v>1503</v>
      </c>
    </row>
    <row r="1497" spans="1:3" x14ac:dyDescent="0.3">
      <c r="A1497" s="6">
        <v>2</v>
      </c>
      <c r="B1497" s="6">
        <v>2</v>
      </c>
      <c r="C1497" s="7" t="s">
        <v>1504</v>
      </c>
    </row>
    <row r="1498" spans="1:3" x14ac:dyDescent="0.3">
      <c r="A1498" s="6">
        <v>4</v>
      </c>
      <c r="B1498" s="6">
        <v>1</v>
      </c>
      <c r="C1498" s="7" t="s">
        <v>1505</v>
      </c>
    </row>
    <row r="1499" spans="1:3" x14ac:dyDescent="0.3">
      <c r="A1499" s="6">
        <v>3</v>
      </c>
      <c r="B1499" s="6">
        <v>2</v>
      </c>
      <c r="C1499" s="7" t="s">
        <v>1506</v>
      </c>
    </row>
    <row r="1500" spans="1:3" x14ac:dyDescent="0.3">
      <c r="A1500" s="6">
        <v>4</v>
      </c>
      <c r="B1500" s="6">
        <v>1</v>
      </c>
      <c r="C1500" s="7" t="s">
        <v>1507</v>
      </c>
    </row>
    <row r="1501" spans="1:3" x14ac:dyDescent="0.3">
      <c r="A1501" s="6">
        <v>3</v>
      </c>
      <c r="B1501" s="6">
        <v>2</v>
      </c>
      <c r="C1501" s="7" t="s">
        <v>1508</v>
      </c>
    </row>
    <row r="1502" spans="1:3" x14ac:dyDescent="0.3">
      <c r="A1502" s="6">
        <v>4</v>
      </c>
      <c r="B1502" s="6">
        <v>2</v>
      </c>
      <c r="C1502" s="7" t="s">
        <v>1509</v>
      </c>
    </row>
    <row r="1503" spans="1:3" x14ac:dyDescent="0.3">
      <c r="A1503" s="6">
        <v>2</v>
      </c>
      <c r="B1503" s="6">
        <v>1</v>
      </c>
      <c r="C1503" s="7" t="s">
        <v>1510</v>
      </c>
    </row>
    <row r="1504" spans="1:3" x14ac:dyDescent="0.3">
      <c r="A1504" s="6">
        <v>4</v>
      </c>
      <c r="B1504" s="6">
        <v>2</v>
      </c>
      <c r="C1504" s="7" t="s">
        <v>1511</v>
      </c>
    </row>
    <row r="1505" spans="1:3" x14ac:dyDescent="0.3">
      <c r="A1505" s="6">
        <v>4</v>
      </c>
      <c r="B1505" s="6">
        <v>1</v>
      </c>
      <c r="C1505" s="7" t="s">
        <v>1512</v>
      </c>
    </row>
    <row r="1506" spans="1:3" x14ac:dyDescent="0.3">
      <c r="A1506" s="6">
        <v>4</v>
      </c>
      <c r="B1506" s="6">
        <v>2</v>
      </c>
      <c r="C1506" s="7" t="s">
        <v>1513</v>
      </c>
    </row>
    <row r="1507" spans="1:3" x14ac:dyDescent="0.3">
      <c r="A1507" s="6">
        <v>3</v>
      </c>
      <c r="B1507" s="6">
        <v>2</v>
      </c>
      <c r="C1507" s="7" t="s">
        <v>1514</v>
      </c>
    </row>
    <row r="1508" spans="1:3" x14ac:dyDescent="0.3">
      <c r="A1508" s="6">
        <v>3</v>
      </c>
      <c r="B1508" s="6">
        <v>2</v>
      </c>
      <c r="C1508" s="7" t="s">
        <v>1515</v>
      </c>
    </row>
    <row r="1509" spans="1:3" x14ac:dyDescent="0.3">
      <c r="A1509" s="6">
        <v>3</v>
      </c>
      <c r="B1509" s="6">
        <v>2</v>
      </c>
      <c r="C1509" s="7" t="s">
        <v>1516</v>
      </c>
    </row>
    <row r="1510" spans="1:3" x14ac:dyDescent="0.3">
      <c r="A1510" s="6">
        <v>4</v>
      </c>
      <c r="B1510" s="6">
        <v>2</v>
      </c>
      <c r="C1510" s="7" t="s">
        <v>1517</v>
      </c>
    </row>
    <row r="1511" spans="1:3" x14ac:dyDescent="0.3">
      <c r="A1511" s="6">
        <v>4</v>
      </c>
      <c r="B1511" s="6">
        <v>2</v>
      </c>
      <c r="C1511" s="7" t="s">
        <v>1518</v>
      </c>
    </row>
    <row r="1512" spans="1:3" x14ac:dyDescent="0.3">
      <c r="A1512" s="6">
        <v>3</v>
      </c>
      <c r="B1512" s="6">
        <v>2</v>
      </c>
      <c r="C1512" s="7" t="s">
        <v>1519</v>
      </c>
    </row>
    <row r="1513" spans="1:3" x14ac:dyDescent="0.3">
      <c r="A1513" s="6">
        <v>2</v>
      </c>
      <c r="B1513" s="6">
        <v>2</v>
      </c>
      <c r="C1513" s="7" t="s">
        <v>1520</v>
      </c>
    </row>
    <row r="1514" spans="1:3" x14ac:dyDescent="0.3">
      <c r="A1514" s="6">
        <v>4</v>
      </c>
      <c r="B1514" s="6">
        <v>2</v>
      </c>
      <c r="C1514" s="7" t="s">
        <v>1521</v>
      </c>
    </row>
    <row r="1515" spans="1:3" x14ac:dyDescent="0.3">
      <c r="A1515" s="6">
        <v>3</v>
      </c>
      <c r="B1515" s="6">
        <v>2</v>
      </c>
      <c r="C1515" s="7" t="s">
        <v>1522</v>
      </c>
    </row>
    <row r="1516" spans="1:3" x14ac:dyDescent="0.3">
      <c r="A1516" s="6">
        <v>2</v>
      </c>
      <c r="B1516" s="6">
        <v>2</v>
      </c>
      <c r="C1516" s="7" t="s">
        <v>1523</v>
      </c>
    </row>
    <row r="1517" spans="1:3" x14ac:dyDescent="0.3">
      <c r="A1517" s="6">
        <v>4</v>
      </c>
      <c r="B1517" s="6">
        <v>1</v>
      </c>
      <c r="C1517" s="7" t="s">
        <v>1524</v>
      </c>
    </row>
    <row r="1518" spans="1:3" x14ac:dyDescent="0.3">
      <c r="A1518" s="6">
        <v>4</v>
      </c>
      <c r="B1518" s="6">
        <v>2</v>
      </c>
      <c r="C1518" s="7" t="s">
        <v>1525</v>
      </c>
    </row>
    <row r="1519" spans="1:3" x14ac:dyDescent="0.3">
      <c r="A1519" s="6">
        <v>2</v>
      </c>
      <c r="B1519" s="6">
        <v>2</v>
      </c>
      <c r="C1519" s="7" t="s">
        <v>1526</v>
      </c>
    </row>
    <row r="1520" spans="1:3" x14ac:dyDescent="0.3">
      <c r="A1520" s="6">
        <v>4</v>
      </c>
      <c r="B1520" s="6">
        <v>1</v>
      </c>
      <c r="C1520" s="7" t="s">
        <v>1527</v>
      </c>
    </row>
    <row r="1521" spans="1:3" x14ac:dyDescent="0.3">
      <c r="A1521" s="6">
        <v>3</v>
      </c>
      <c r="B1521" s="6">
        <v>2</v>
      </c>
      <c r="C1521" s="7" t="s">
        <v>1528</v>
      </c>
    </row>
    <row r="1522" spans="1:3" x14ac:dyDescent="0.3">
      <c r="A1522" s="6">
        <v>5</v>
      </c>
      <c r="B1522" s="6">
        <v>2</v>
      </c>
      <c r="C1522" s="7" t="s">
        <v>1529</v>
      </c>
    </row>
    <row r="1523" spans="1:3" x14ac:dyDescent="0.3">
      <c r="A1523" s="6">
        <v>5</v>
      </c>
      <c r="B1523" s="6">
        <v>1</v>
      </c>
      <c r="C1523" s="7" t="s">
        <v>1530</v>
      </c>
    </row>
    <row r="1524" spans="1:3" x14ac:dyDescent="0.3">
      <c r="A1524" s="6">
        <v>4</v>
      </c>
      <c r="B1524" s="6">
        <v>2</v>
      </c>
      <c r="C1524" s="7" t="s">
        <v>1531</v>
      </c>
    </row>
    <row r="1525" spans="1:3" x14ac:dyDescent="0.3">
      <c r="A1525" s="6">
        <v>5</v>
      </c>
      <c r="B1525" s="6">
        <v>2</v>
      </c>
      <c r="C1525" s="7" t="s">
        <v>1532</v>
      </c>
    </row>
    <row r="1526" spans="1:3" x14ac:dyDescent="0.3">
      <c r="A1526" s="6">
        <v>4</v>
      </c>
      <c r="B1526" s="6">
        <v>1</v>
      </c>
      <c r="C1526" s="7" t="s">
        <v>1533</v>
      </c>
    </row>
    <row r="1527" spans="1:3" x14ac:dyDescent="0.3">
      <c r="A1527" s="6">
        <v>4</v>
      </c>
      <c r="B1527" s="6">
        <v>2</v>
      </c>
      <c r="C1527" s="7" t="s">
        <v>1534</v>
      </c>
    </row>
    <row r="1528" spans="1:3" x14ac:dyDescent="0.3">
      <c r="A1528" s="6">
        <v>4</v>
      </c>
      <c r="B1528" s="6">
        <v>2</v>
      </c>
      <c r="C1528" s="7" t="s">
        <v>1535</v>
      </c>
    </row>
    <row r="1529" spans="1:3" x14ac:dyDescent="0.3">
      <c r="A1529" s="6">
        <v>2</v>
      </c>
      <c r="B1529" s="6">
        <v>2</v>
      </c>
      <c r="C1529" s="7" t="s">
        <v>1536</v>
      </c>
    </row>
    <row r="1530" spans="1:3" x14ac:dyDescent="0.3">
      <c r="A1530" s="6">
        <v>4</v>
      </c>
      <c r="B1530" s="6">
        <v>2</v>
      </c>
      <c r="C1530" s="7" t="s">
        <v>1537</v>
      </c>
    </row>
    <row r="1531" spans="1:3" x14ac:dyDescent="0.3">
      <c r="A1531" s="6">
        <v>4</v>
      </c>
      <c r="B1531" s="6">
        <v>1</v>
      </c>
      <c r="C1531" s="7" t="s">
        <v>1538</v>
      </c>
    </row>
    <row r="1532" spans="1:3" x14ac:dyDescent="0.3">
      <c r="A1532" s="6">
        <v>2</v>
      </c>
      <c r="B1532" s="6">
        <v>2</v>
      </c>
      <c r="C1532" s="7" t="s">
        <v>1539</v>
      </c>
    </row>
    <row r="1533" spans="1:3" x14ac:dyDescent="0.3">
      <c r="A1533" s="6">
        <v>4</v>
      </c>
      <c r="B1533" s="6">
        <v>1</v>
      </c>
      <c r="C1533" s="7" t="s">
        <v>1540</v>
      </c>
    </row>
    <row r="1534" spans="1:3" x14ac:dyDescent="0.3">
      <c r="A1534" s="6">
        <v>1</v>
      </c>
      <c r="B1534" s="6">
        <v>1</v>
      </c>
      <c r="C1534" s="7" t="s">
        <v>1541</v>
      </c>
    </row>
    <row r="1535" spans="1:3" x14ac:dyDescent="0.3">
      <c r="A1535" s="6">
        <v>5</v>
      </c>
      <c r="B1535" s="6">
        <v>2</v>
      </c>
      <c r="C1535" s="7" t="s">
        <v>1542</v>
      </c>
    </row>
    <row r="1536" spans="1:3" x14ac:dyDescent="0.3">
      <c r="A1536" s="6">
        <v>3</v>
      </c>
      <c r="B1536" s="6">
        <v>1</v>
      </c>
      <c r="C1536" s="7" t="s">
        <v>1543</v>
      </c>
    </row>
    <row r="1537" spans="1:3" x14ac:dyDescent="0.3">
      <c r="A1537" s="6">
        <v>5</v>
      </c>
      <c r="B1537" s="6">
        <v>2</v>
      </c>
      <c r="C1537" s="7" t="s">
        <v>1544</v>
      </c>
    </row>
    <row r="1538" spans="1:3" x14ac:dyDescent="0.3">
      <c r="A1538" s="6">
        <v>3</v>
      </c>
      <c r="B1538" s="6">
        <v>2</v>
      </c>
      <c r="C1538" s="7" t="s">
        <v>1545</v>
      </c>
    </row>
    <row r="1539" spans="1:3" x14ac:dyDescent="0.3">
      <c r="A1539" s="6">
        <v>2</v>
      </c>
      <c r="B1539" s="6">
        <v>2</v>
      </c>
      <c r="C1539" s="7" t="s">
        <v>1546</v>
      </c>
    </row>
    <row r="1540" spans="1:3" x14ac:dyDescent="0.3">
      <c r="A1540" s="6">
        <v>4</v>
      </c>
      <c r="B1540" s="6">
        <v>2</v>
      </c>
      <c r="C1540" s="7" t="s">
        <v>1547</v>
      </c>
    </row>
    <row r="1541" spans="1:3" x14ac:dyDescent="0.3">
      <c r="A1541" s="6">
        <v>4</v>
      </c>
      <c r="B1541" s="6">
        <v>2</v>
      </c>
      <c r="C1541" s="7" t="s">
        <v>1548</v>
      </c>
    </row>
    <row r="1542" spans="1:3" x14ac:dyDescent="0.3">
      <c r="A1542" s="6">
        <v>3</v>
      </c>
      <c r="B1542" s="6">
        <v>1</v>
      </c>
      <c r="C1542" s="7" t="s">
        <v>1549</v>
      </c>
    </row>
    <row r="1543" spans="1:3" x14ac:dyDescent="0.3">
      <c r="A1543" s="6">
        <v>4</v>
      </c>
      <c r="B1543" s="6">
        <v>1</v>
      </c>
      <c r="C1543" s="7" t="s">
        <v>1550</v>
      </c>
    </row>
    <row r="1544" spans="1:3" x14ac:dyDescent="0.3">
      <c r="A1544" s="6">
        <v>5</v>
      </c>
      <c r="B1544" s="6">
        <v>1</v>
      </c>
      <c r="C1544" s="7" t="s">
        <v>1551</v>
      </c>
    </row>
    <row r="1545" spans="1:3" x14ac:dyDescent="0.3">
      <c r="A1545" s="6">
        <v>3</v>
      </c>
      <c r="B1545" s="6">
        <v>2</v>
      </c>
      <c r="C1545" s="7" t="s">
        <v>1552</v>
      </c>
    </row>
    <row r="1546" spans="1:3" x14ac:dyDescent="0.3">
      <c r="A1546" s="6">
        <v>4</v>
      </c>
      <c r="B1546" s="6">
        <v>1</v>
      </c>
      <c r="C1546" s="7" t="s">
        <v>1553</v>
      </c>
    </row>
    <row r="1547" spans="1:3" x14ac:dyDescent="0.3">
      <c r="A1547" s="6">
        <v>4</v>
      </c>
      <c r="B1547" s="6">
        <v>1</v>
      </c>
      <c r="C1547" s="7" t="s">
        <v>1554</v>
      </c>
    </row>
    <row r="1548" spans="1:3" x14ac:dyDescent="0.3">
      <c r="A1548" s="6">
        <v>3</v>
      </c>
      <c r="B1548" s="6">
        <v>2</v>
      </c>
      <c r="C1548" s="7" t="s">
        <v>1555</v>
      </c>
    </row>
    <row r="1549" spans="1:3" x14ac:dyDescent="0.3">
      <c r="A1549" s="6">
        <v>4</v>
      </c>
      <c r="B1549" s="6">
        <v>2</v>
      </c>
      <c r="C1549" s="7" t="s">
        <v>1556</v>
      </c>
    </row>
    <row r="1550" spans="1:3" x14ac:dyDescent="0.3">
      <c r="A1550" s="6">
        <v>2</v>
      </c>
      <c r="B1550" s="6">
        <v>1</v>
      </c>
      <c r="C1550" s="7" t="s">
        <v>1557</v>
      </c>
    </row>
    <row r="1551" spans="1:3" x14ac:dyDescent="0.3">
      <c r="A1551" s="6">
        <v>3</v>
      </c>
      <c r="B1551" s="6">
        <v>1</v>
      </c>
      <c r="C1551" s="7" t="s">
        <v>1558</v>
      </c>
    </row>
    <row r="1552" spans="1:3" x14ac:dyDescent="0.3">
      <c r="A1552" s="6">
        <v>3</v>
      </c>
      <c r="B1552" s="6">
        <v>2</v>
      </c>
      <c r="C1552" s="7" t="s">
        <v>1559</v>
      </c>
    </row>
    <row r="1553" spans="1:3" x14ac:dyDescent="0.3">
      <c r="A1553" s="6">
        <v>4</v>
      </c>
      <c r="B1553" s="6">
        <v>2</v>
      </c>
      <c r="C1553" s="7" t="s">
        <v>1560</v>
      </c>
    </row>
    <row r="1554" spans="1:3" x14ac:dyDescent="0.3">
      <c r="A1554" s="6">
        <v>3</v>
      </c>
      <c r="B1554" s="6">
        <v>2</v>
      </c>
      <c r="C1554" s="7" t="s">
        <v>1561</v>
      </c>
    </row>
    <row r="1555" spans="1:3" x14ac:dyDescent="0.3">
      <c r="A1555" s="6">
        <v>4</v>
      </c>
      <c r="B1555" s="6">
        <v>2</v>
      </c>
      <c r="C1555" s="7" t="s">
        <v>1562</v>
      </c>
    </row>
    <row r="1556" spans="1:3" x14ac:dyDescent="0.3">
      <c r="A1556" s="6">
        <v>4</v>
      </c>
      <c r="B1556" s="6">
        <v>1</v>
      </c>
      <c r="C1556" s="7" t="s">
        <v>1563</v>
      </c>
    </row>
    <row r="1557" spans="1:3" x14ac:dyDescent="0.3">
      <c r="A1557" s="6">
        <v>4</v>
      </c>
      <c r="B1557" s="6">
        <v>2</v>
      </c>
      <c r="C1557" s="7" t="s">
        <v>1564</v>
      </c>
    </row>
    <row r="1558" spans="1:3" x14ac:dyDescent="0.3">
      <c r="A1558" s="6">
        <v>2</v>
      </c>
      <c r="B1558" s="6">
        <v>1</v>
      </c>
      <c r="C1558" s="7" t="s">
        <v>1565</v>
      </c>
    </row>
    <row r="1559" spans="1:3" x14ac:dyDescent="0.3">
      <c r="A1559" s="6">
        <v>4</v>
      </c>
      <c r="B1559" s="6">
        <v>2</v>
      </c>
      <c r="C1559" s="7" t="s">
        <v>1566</v>
      </c>
    </row>
    <row r="1560" spans="1:3" x14ac:dyDescent="0.3">
      <c r="A1560" s="6">
        <v>4</v>
      </c>
      <c r="B1560" s="6">
        <v>2</v>
      </c>
      <c r="C1560" s="7" t="s">
        <v>1567</v>
      </c>
    </row>
    <row r="1561" spans="1:3" x14ac:dyDescent="0.3">
      <c r="A1561" s="6">
        <v>4</v>
      </c>
      <c r="B1561" s="6">
        <v>1</v>
      </c>
      <c r="C1561" s="7" t="s">
        <v>1568</v>
      </c>
    </row>
    <row r="1562" spans="1:3" x14ac:dyDescent="0.3">
      <c r="A1562" s="6">
        <v>2</v>
      </c>
      <c r="B1562" s="6">
        <v>2</v>
      </c>
      <c r="C1562" s="7" t="s">
        <v>1569</v>
      </c>
    </row>
    <row r="1563" spans="1:3" x14ac:dyDescent="0.3">
      <c r="A1563" s="6">
        <v>5</v>
      </c>
      <c r="B1563" s="6">
        <v>2</v>
      </c>
      <c r="C1563" s="7" t="s">
        <v>1570</v>
      </c>
    </row>
    <row r="1564" spans="1:3" x14ac:dyDescent="0.3">
      <c r="A1564" s="6">
        <v>4</v>
      </c>
      <c r="B1564" s="6">
        <v>2</v>
      </c>
      <c r="C1564" s="7" t="s">
        <v>1571</v>
      </c>
    </row>
    <row r="1565" spans="1:3" x14ac:dyDescent="0.3">
      <c r="A1565" s="6">
        <v>5</v>
      </c>
      <c r="B1565" s="6">
        <v>1</v>
      </c>
      <c r="C1565" s="7" t="s">
        <v>1572</v>
      </c>
    </row>
    <row r="1566" spans="1:3" x14ac:dyDescent="0.3">
      <c r="A1566" s="6">
        <v>4</v>
      </c>
      <c r="B1566" s="6">
        <v>1</v>
      </c>
      <c r="C1566" s="7" t="s">
        <v>1573</v>
      </c>
    </row>
    <row r="1567" spans="1:3" x14ac:dyDescent="0.3">
      <c r="A1567" s="6">
        <v>3</v>
      </c>
      <c r="B1567" s="6">
        <v>2</v>
      </c>
      <c r="C1567" s="7" t="s">
        <v>1574</v>
      </c>
    </row>
    <row r="1568" spans="1:3" x14ac:dyDescent="0.3">
      <c r="A1568" s="6">
        <v>4</v>
      </c>
      <c r="B1568" s="6">
        <v>2</v>
      </c>
      <c r="C1568" s="7" t="s">
        <v>1575</v>
      </c>
    </row>
    <row r="1569" spans="1:3" x14ac:dyDescent="0.3">
      <c r="A1569" s="6">
        <v>4</v>
      </c>
      <c r="B1569" s="6">
        <v>1</v>
      </c>
      <c r="C1569" s="7" t="s">
        <v>1576</v>
      </c>
    </row>
    <row r="1570" spans="1:3" x14ac:dyDescent="0.3">
      <c r="A1570" s="6">
        <v>3</v>
      </c>
      <c r="B1570" s="6">
        <v>2</v>
      </c>
      <c r="C1570" s="7" t="s">
        <v>1577</v>
      </c>
    </row>
    <row r="1571" spans="1:3" x14ac:dyDescent="0.3">
      <c r="A1571" s="6">
        <v>4</v>
      </c>
      <c r="B1571" s="6">
        <v>2</v>
      </c>
      <c r="C1571" s="7" t="s">
        <v>1578</v>
      </c>
    </row>
    <row r="1572" spans="1:3" x14ac:dyDescent="0.3">
      <c r="A1572" s="6">
        <v>4</v>
      </c>
      <c r="B1572" s="6">
        <v>2</v>
      </c>
      <c r="C1572" s="7" t="s">
        <v>1579</v>
      </c>
    </row>
    <row r="1573" spans="1:3" x14ac:dyDescent="0.3">
      <c r="A1573" s="6">
        <v>2</v>
      </c>
      <c r="B1573" s="6">
        <v>2</v>
      </c>
      <c r="C1573" s="7" t="s">
        <v>1580</v>
      </c>
    </row>
    <row r="1574" spans="1:3" x14ac:dyDescent="0.3">
      <c r="A1574" s="6">
        <v>2</v>
      </c>
      <c r="B1574" s="6">
        <v>1</v>
      </c>
      <c r="C1574" s="7" t="s">
        <v>1581</v>
      </c>
    </row>
    <row r="1575" spans="1:3" x14ac:dyDescent="0.3">
      <c r="A1575" s="6">
        <v>4</v>
      </c>
      <c r="B1575" s="6">
        <v>2</v>
      </c>
      <c r="C1575" s="7" t="s">
        <v>1582</v>
      </c>
    </row>
    <row r="1576" spans="1:3" x14ac:dyDescent="0.3">
      <c r="A1576" s="6">
        <v>3</v>
      </c>
      <c r="B1576" s="6">
        <v>2</v>
      </c>
      <c r="C1576" s="7" t="s">
        <v>1583</v>
      </c>
    </row>
    <row r="1577" spans="1:3" x14ac:dyDescent="0.3">
      <c r="A1577" s="6">
        <v>3</v>
      </c>
      <c r="B1577" s="6">
        <v>2</v>
      </c>
      <c r="C1577" s="7" t="s">
        <v>1584</v>
      </c>
    </row>
    <row r="1578" spans="1:3" x14ac:dyDescent="0.3">
      <c r="A1578" s="6">
        <v>4</v>
      </c>
      <c r="B1578" s="6">
        <v>1</v>
      </c>
      <c r="C1578" s="7" t="s">
        <v>1585</v>
      </c>
    </row>
    <row r="1579" spans="1:3" x14ac:dyDescent="0.3">
      <c r="A1579" s="6">
        <v>4</v>
      </c>
      <c r="B1579" s="6">
        <v>1</v>
      </c>
      <c r="C1579" s="7" t="s">
        <v>1586</v>
      </c>
    </row>
    <row r="1580" spans="1:3" x14ac:dyDescent="0.3">
      <c r="A1580" s="6">
        <v>4</v>
      </c>
      <c r="B1580" s="6">
        <v>1</v>
      </c>
      <c r="C1580" s="7" t="s">
        <v>1587</v>
      </c>
    </row>
    <row r="1581" spans="1:3" x14ac:dyDescent="0.3">
      <c r="A1581" s="6">
        <v>4</v>
      </c>
      <c r="B1581" s="6">
        <v>1</v>
      </c>
      <c r="C1581" s="7" t="s">
        <v>1588</v>
      </c>
    </row>
    <row r="1582" spans="1:3" x14ac:dyDescent="0.3">
      <c r="A1582" s="6">
        <v>4</v>
      </c>
      <c r="B1582" s="6">
        <v>2</v>
      </c>
      <c r="C1582" s="7" t="s">
        <v>1589</v>
      </c>
    </row>
    <row r="1583" spans="1:3" x14ac:dyDescent="0.3">
      <c r="A1583" s="6">
        <v>3</v>
      </c>
      <c r="B1583" s="6">
        <v>1</v>
      </c>
      <c r="C1583" s="7" t="s">
        <v>1590</v>
      </c>
    </row>
    <row r="1584" spans="1:3" x14ac:dyDescent="0.3">
      <c r="A1584" s="6">
        <v>2</v>
      </c>
      <c r="B1584" s="6">
        <v>2</v>
      </c>
      <c r="C1584" s="7" t="s">
        <v>1591</v>
      </c>
    </row>
    <row r="1585" spans="1:3" x14ac:dyDescent="0.3">
      <c r="A1585" s="6">
        <v>3</v>
      </c>
      <c r="B1585" s="6">
        <v>2</v>
      </c>
      <c r="C1585" s="7" t="s">
        <v>1592</v>
      </c>
    </row>
    <row r="1586" spans="1:3" x14ac:dyDescent="0.3">
      <c r="A1586" s="6">
        <v>2</v>
      </c>
      <c r="B1586" s="6">
        <v>2</v>
      </c>
      <c r="C1586" s="7" t="s">
        <v>1593</v>
      </c>
    </row>
    <row r="1587" spans="1:3" x14ac:dyDescent="0.3">
      <c r="A1587" s="6">
        <v>4</v>
      </c>
      <c r="B1587" s="6">
        <v>2</v>
      </c>
      <c r="C1587" s="7" t="s">
        <v>1594</v>
      </c>
    </row>
    <row r="1588" spans="1:3" x14ac:dyDescent="0.3">
      <c r="A1588" s="6">
        <v>3</v>
      </c>
      <c r="B1588" s="6">
        <v>2</v>
      </c>
      <c r="C1588" s="7" t="s">
        <v>1595</v>
      </c>
    </row>
    <row r="1589" spans="1:3" x14ac:dyDescent="0.3">
      <c r="A1589" s="6">
        <v>2</v>
      </c>
      <c r="B1589" s="6">
        <v>2</v>
      </c>
      <c r="C1589" s="7" t="s">
        <v>1596</v>
      </c>
    </row>
    <row r="1590" spans="1:3" x14ac:dyDescent="0.3">
      <c r="A1590" s="6">
        <v>4</v>
      </c>
      <c r="B1590" s="6">
        <v>2</v>
      </c>
      <c r="C1590" s="7" t="s">
        <v>1597</v>
      </c>
    </row>
    <row r="1591" spans="1:3" x14ac:dyDescent="0.3">
      <c r="A1591" s="6">
        <v>4</v>
      </c>
      <c r="B1591" s="6">
        <v>2</v>
      </c>
      <c r="C1591" s="7" t="s">
        <v>1598</v>
      </c>
    </row>
    <row r="1592" spans="1:3" x14ac:dyDescent="0.3">
      <c r="A1592" s="6">
        <v>5</v>
      </c>
      <c r="B1592" s="6">
        <v>2</v>
      </c>
      <c r="C1592" s="7" t="s">
        <v>1599</v>
      </c>
    </row>
    <row r="1593" spans="1:3" x14ac:dyDescent="0.3">
      <c r="A1593" s="6">
        <v>4</v>
      </c>
      <c r="B1593" s="6">
        <v>1</v>
      </c>
      <c r="C1593" s="7" t="s">
        <v>1600</v>
      </c>
    </row>
    <row r="1594" spans="1:3" x14ac:dyDescent="0.3">
      <c r="A1594" s="6">
        <v>2</v>
      </c>
      <c r="B1594" s="6">
        <v>2</v>
      </c>
      <c r="C1594" s="7" t="s">
        <v>1601</v>
      </c>
    </row>
    <row r="1595" spans="1:3" x14ac:dyDescent="0.3">
      <c r="A1595" s="6">
        <v>4</v>
      </c>
      <c r="B1595" s="6">
        <v>2</v>
      </c>
      <c r="C1595" s="7" t="s">
        <v>1602</v>
      </c>
    </row>
    <row r="1596" spans="1:3" x14ac:dyDescent="0.3">
      <c r="A1596" s="6">
        <v>4</v>
      </c>
      <c r="B1596" s="6">
        <v>1</v>
      </c>
      <c r="C1596" s="7" t="s">
        <v>1603</v>
      </c>
    </row>
    <row r="1597" spans="1:3" x14ac:dyDescent="0.3">
      <c r="A1597" s="6">
        <v>3</v>
      </c>
      <c r="B1597" s="6">
        <v>2</v>
      </c>
      <c r="C1597" s="7" t="s">
        <v>1604</v>
      </c>
    </row>
    <row r="1598" spans="1:3" x14ac:dyDescent="0.3">
      <c r="A1598" s="6">
        <v>5</v>
      </c>
      <c r="B1598" s="6">
        <v>2</v>
      </c>
      <c r="C1598" s="7" t="s">
        <v>1605</v>
      </c>
    </row>
    <row r="1599" spans="1:3" x14ac:dyDescent="0.3">
      <c r="A1599" s="6">
        <v>2</v>
      </c>
      <c r="B1599" s="6">
        <v>1</v>
      </c>
      <c r="C1599" s="7" t="s">
        <v>1606</v>
      </c>
    </row>
    <row r="1600" spans="1:3" x14ac:dyDescent="0.3">
      <c r="A1600" s="6">
        <v>2</v>
      </c>
      <c r="B1600" s="6">
        <v>1</v>
      </c>
      <c r="C1600" s="7" t="s">
        <v>1607</v>
      </c>
    </row>
    <row r="1601" spans="1:3" x14ac:dyDescent="0.3">
      <c r="A1601" s="6">
        <v>4</v>
      </c>
      <c r="B1601" s="6">
        <v>1</v>
      </c>
      <c r="C1601" s="7" t="s">
        <v>1608</v>
      </c>
    </row>
    <row r="1602" spans="1:3" x14ac:dyDescent="0.3">
      <c r="A1602" s="6">
        <v>2</v>
      </c>
      <c r="B1602" s="6">
        <v>2</v>
      </c>
      <c r="C1602" s="7" t="s">
        <v>1609</v>
      </c>
    </row>
    <row r="1603" spans="1:3" x14ac:dyDescent="0.3">
      <c r="A1603" s="6">
        <v>3</v>
      </c>
      <c r="B1603" s="6">
        <v>2</v>
      </c>
      <c r="C1603" s="7" t="s">
        <v>1610</v>
      </c>
    </row>
    <row r="1604" spans="1:3" x14ac:dyDescent="0.3">
      <c r="A1604" s="6">
        <v>4</v>
      </c>
      <c r="B1604" s="6">
        <v>2</v>
      </c>
      <c r="C1604" s="7" t="s">
        <v>1611</v>
      </c>
    </row>
    <row r="1605" spans="1:3" x14ac:dyDescent="0.3">
      <c r="A1605" s="6">
        <v>3</v>
      </c>
      <c r="B1605" s="6">
        <v>1</v>
      </c>
      <c r="C1605" s="7" t="s">
        <v>1612</v>
      </c>
    </row>
    <row r="1606" spans="1:3" x14ac:dyDescent="0.3">
      <c r="A1606" s="6">
        <v>4</v>
      </c>
      <c r="B1606" s="6">
        <v>2</v>
      </c>
      <c r="C1606" s="7" t="s">
        <v>1613</v>
      </c>
    </row>
    <row r="1607" spans="1:3" x14ac:dyDescent="0.3">
      <c r="A1607" s="6">
        <v>2</v>
      </c>
      <c r="B1607" s="6">
        <v>2</v>
      </c>
      <c r="C1607" s="7" t="s">
        <v>1614</v>
      </c>
    </row>
    <row r="1608" spans="1:3" x14ac:dyDescent="0.3">
      <c r="A1608" s="6">
        <v>3</v>
      </c>
      <c r="B1608" s="6">
        <v>1</v>
      </c>
      <c r="C1608" s="7" t="s">
        <v>1615</v>
      </c>
    </row>
    <row r="1609" spans="1:3" x14ac:dyDescent="0.3">
      <c r="A1609" s="6">
        <v>2</v>
      </c>
      <c r="B1609" s="6">
        <v>2</v>
      </c>
      <c r="C1609" s="7" t="s">
        <v>1616</v>
      </c>
    </row>
    <row r="1610" spans="1:3" x14ac:dyDescent="0.3">
      <c r="A1610" s="6">
        <v>3</v>
      </c>
      <c r="B1610" s="6">
        <v>2</v>
      </c>
      <c r="C1610" s="7" t="s">
        <v>1617</v>
      </c>
    </row>
    <row r="1611" spans="1:3" x14ac:dyDescent="0.3">
      <c r="A1611" s="6">
        <v>5</v>
      </c>
      <c r="B1611" s="6">
        <v>2</v>
      </c>
      <c r="C1611" s="7" t="s">
        <v>1618</v>
      </c>
    </row>
    <row r="1612" spans="1:3" x14ac:dyDescent="0.3">
      <c r="A1612" s="6">
        <v>5</v>
      </c>
      <c r="B1612" s="6">
        <v>2</v>
      </c>
      <c r="C1612" s="7" t="s">
        <v>1619</v>
      </c>
    </row>
    <row r="1613" spans="1:3" x14ac:dyDescent="0.3">
      <c r="A1613" s="6">
        <v>2</v>
      </c>
      <c r="B1613" s="6">
        <v>2</v>
      </c>
      <c r="C1613" s="7" t="s">
        <v>1620</v>
      </c>
    </row>
    <row r="1614" spans="1:3" x14ac:dyDescent="0.3">
      <c r="A1614" s="6">
        <v>4</v>
      </c>
      <c r="B1614" s="6">
        <v>2</v>
      </c>
      <c r="C1614" s="7" t="s">
        <v>1621</v>
      </c>
    </row>
    <row r="1615" spans="1:3" x14ac:dyDescent="0.3">
      <c r="A1615" s="6">
        <v>3</v>
      </c>
      <c r="B1615" s="6">
        <v>2</v>
      </c>
      <c r="C1615" s="7" t="s">
        <v>1622</v>
      </c>
    </row>
    <row r="1616" spans="1:3" x14ac:dyDescent="0.3">
      <c r="A1616" s="6">
        <v>4</v>
      </c>
      <c r="B1616" s="6">
        <v>1</v>
      </c>
      <c r="C1616" s="7" t="s">
        <v>1623</v>
      </c>
    </row>
    <row r="1617" spans="1:3" x14ac:dyDescent="0.3">
      <c r="A1617" s="6">
        <v>3</v>
      </c>
      <c r="B1617" s="6">
        <v>1</v>
      </c>
      <c r="C1617" s="7" t="s">
        <v>1624</v>
      </c>
    </row>
    <row r="1618" spans="1:3" x14ac:dyDescent="0.3">
      <c r="A1618" s="6">
        <v>4</v>
      </c>
      <c r="B1618" s="6">
        <v>2</v>
      </c>
      <c r="C1618" s="7" t="s">
        <v>1625</v>
      </c>
    </row>
    <row r="1619" spans="1:3" x14ac:dyDescent="0.3">
      <c r="A1619" s="6">
        <v>5</v>
      </c>
      <c r="B1619" s="6">
        <v>2</v>
      </c>
      <c r="C1619" s="7" t="s">
        <v>1626</v>
      </c>
    </row>
    <row r="1620" spans="1:3" x14ac:dyDescent="0.3">
      <c r="A1620" s="6">
        <v>5</v>
      </c>
      <c r="B1620" s="6">
        <v>1</v>
      </c>
      <c r="C1620" s="7" t="s">
        <v>1627</v>
      </c>
    </row>
    <row r="1621" spans="1:3" x14ac:dyDescent="0.3">
      <c r="A1621" s="6">
        <v>3</v>
      </c>
      <c r="B1621" s="6">
        <v>2</v>
      </c>
      <c r="C1621" s="7" t="s">
        <v>1628</v>
      </c>
    </row>
    <row r="1622" spans="1:3" x14ac:dyDescent="0.3">
      <c r="A1622" s="6">
        <v>4</v>
      </c>
      <c r="B1622" s="6">
        <v>2</v>
      </c>
      <c r="C1622" s="7" t="s">
        <v>1629</v>
      </c>
    </row>
    <row r="1623" spans="1:3" x14ac:dyDescent="0.3">
      <c r="A1623" s="6">
        <v>4</v>
      </c>
      <c r="B1623" s="6">
        <v>1</v>
      </c>
      <c r="C1623" s="7" t="s">
        <v>1630</v>
      </c>
    </row>
    <row r="1624" spans="1:3" x14ac:dyDescent="0.3">
      <c r="A1624" s="6">
        <v>4</v>
      </c>
      <c r="B1624" s="6">
        <v>2</v>
      </c>
      <c r="C1624" s="7" t="s">
        <v>1631</v>
      </c>
    </row>
    <row r="1625" spans="1:3" x14ac:dyDescent="0.3">
      <c r="A1625" s="6">
        <v>4</v>
      </c>
      <c r="B1625" s="6">
        <v>2</v>
      </c>
      <c r="C1625" s="7" t="s">
        <v>1632</v>
      </c>
    </row>
    <row r="1626" spans="1:3" x14ac:dyDescent="0.3">
      <c r="A1626" s="6">
        <v>4</v>
      </c>
      <c r="B1626" s="6">
        <v>2</v>
      </c>
      <c r="C1626" s="7" t="s">
        <v>1633</v>
      </c>
    </row>
    <row r="1627" spans="1:3" x14ac:dyDescent="0.3">
      <c r="A1627" s="6">
        <v>5</v>
      </c>
      <c r="B1627" s="6">
        <v>2</v>
      </c>
      <c r="C1627" s="7" t="s">
        <v>1634</v>
      </c>
    </row>
    <row r="1628" spans="1:3" x14ac:dyDescent="0.3">
      <c r="A1628" s="6">
        <v>3</v>
      </c>
      <c r="B1628" s="6">
        <v>2</v>
      </c>
      <c r="C1628" s="7" t="s">
        <v>1635</v>
      </c>
    </row>
    <row r="1629" spans="1:3" x14ac:dyDescent="0.3">
      <c r="A1629" s="6">
        <v>4</v>
      </c>
      <c r="B1629" s="6">
        <v>1</v>
      </c>
      <c r="C1629" s="7" t="s">
        <v>1636</v>
      </c>
    </row>
    <row r="1630" spans="1:3" x14ac:dyDescent="0.3">
      <c r="A1630" s="6">
        <v>3</v>
      </c>
      <c r="B1630" s="6">
        <v>2</v>
      </c>
      <c r="C1630" s="7" t="s">
        <v>1637</v>
      </c>
    </row>
    <row r="1631" spans="1:3" x14ac:dyDescent="0.3">
      <c r="A1631" s="6">
        <v>3</v>
      </c>
      <c r="B1631" s="6">
        <v>1</v>
      </c>
      <c r="C1631" s="7" t="s">
        <v>1638</v>
      </c>
    </row>
    <row r="1632" spans="1:3" x14ac:dyDescent="0.3">
      <c r="A1632" s="6">
        <v>4</v>
      </c>
      <c r="B1632" s="6">
        <v>1</v>
      </c>
      <c r="C1632" s="7" t="s">
        <v>1639</v>
      </c>
    </row>
    <row r="1633" spans="1:3" x14ac:dyDescent="0.3">
      <c r="A1633" s="6">
        <v>3</v>
      </c>
      <c r="B1633" s="6">
        <v>2</v>
      </c>
      <c r="C1633" s="7" t="s">
        <v>1640</v>
      </c>
    </row>
    <row r="1634" spans="1:3" x14ac:dyDescent="0.3">
      <c r="A1634" s="6">
        <v>5</v>
      </c>
      <c r="B1634" s="6">
        <v>1</v>
      </c>
      <c r="C1634" s="7" t="s">
        <v>1641</v>
      </c>
    </row>
    <row r="1635" spans="1:3" x14ac:dyDescent="0.3">
      <c r="A1635" s="6">
        <v>4</v>
      </c>
      <c r="B1635" s="6">
        <v>2</v>
      </c>
      <c r="C1635" s="7" t="s">
        <v>1642</v>
      </c>
    </row>
    <row r="1636" spans="1:3" x14ac:dyDescent="0.3">
      <c r="A1636" s="6">
        <v>4</v>
      </c>
      <c r="B1636" s="6">
        <v>2</v>
      </c>
      <c r="C1636" s="7" t="s">
        <v>1643</v>
      </c>
    </row>
    <row r="1637" spans="1:3" x14ac:dyDescent="0.3">
      <c r="A1637" s="6">
        <v>4</v>
      </c>
      <c r="B1637" s="6">
        <v>2</v>
      </c>
      <c r="C1637" s="7" t="s">
        <v>1644</v>
      </c>
    </row>
    <row r="1638" spans="1:3" x14ac:dyDescent="0.3">
      <c r="A1638" s="6">
        <v>4</v>
      </c>
      <c r="B1638" s="6">
        <v>2</v>
      </c>
      <c r="C1638" s="7" t="s">
        <v>1645</v>
      </c>
    </row>
    <row r="1639" spans="1:3" x14ac:dyDescent="0.3">
      <c r="A1639" s="6">
        <v>3</v>
      </c>
      <c r="B1639" s="6">
        <v>1</v>
      </c>
      <c r="C1639" s="7" t="s">
        <v>1646</v>
      </c>
    </row>
    <row r="1640" spans="1:3" x14ac:dyDescent="0.3">
      <c r="A1640" s="6">
        <v>2</v>
      </c>
      <c r="B1640" s="6">
        <v>2</v>
      </c>
      <c r="C1640" s="7" t="s">
        <v>1647</v>
      </c>
    </row>
    <row r="1641" spans="1:3" x14ac:dyDescent="0.3">
      <c r="A1641" s="6">
        <v>4</v>
      </c>
      <c r="B1641" s="6">
        <v>2</v>
      </c>
      <c r="C1641" s="7" t="s">
        <v>1648</v>
      </c>
    </row>
    <row r="1642" spans="1:3" x14ac:dyDescent="0.3">
      <c r="A1642" s="6">
        <v>5</v>
      </c>
      <c r="B1642" s="6">
        <v>1</v>
      </c>
      <c r="C1642" s="7" t="s">
        <v>1649</v>
      </c>
    </row>
    <row r="1643" spans="1:3" x14ac:dyDescent="0.3">
      <c r="A1643" s="6">
        <v>5</v>
      </c>
      <c r="B1643" s="6">
        <v>1</v>
      </c>
      <c r="C1643" s="7" t="s">
        <v>1650</v>
      </c>
    </row>
    <row r="1644" spans="1:3" x14ac:dyDescent="0.3">
      <c r="A1644" s="6">
        <v>4</v>
      </c>
      <c r="B1644" s="6">
        <v>2</v>
      </c>
      <c r="C1644" s="7" t="s">
        <v>1651</v>
      </c>
    </row>
    <row r="1645" spans="1:3" x14ac:dyDescent="0.3">
      <c r="A1645" s="6">
        <v>3</v>
      </c>
      <c r="B1645" s="6">
        <v>2</v>
      </c>
      <c r="C1645" s="7" t="s">
        <v>1652</v>
      </c>
    </row>
    <row r="1646" spans="1:3" x14ac:dyDescent="0.3">
      <c r="A1646" s="6">
        <v>4</v>
      </c>
      <c r="B1646" s="6">
        <v>2</v>
      </c>
      <c r="C1646" s="7" t="s">
        <v>1653</v>
      </c>
    </row>
    <row r="1647" spans="1:3" x14ac:dyDescent="0.3">
      <c r="A1647" s="6">
        <v>4</v>
      </c>
      <c r="B1647" s="6">
        <v>1</v>
      </c>
      <c r="C1647" s="7" t="s">
        <v>1654</v>
      </c>
    </row>
    <row r="1648" spans="1:3" x14ac:dyDescent="0.3">
      <c r="A1648" s="6">
        <v>5</v>
      </c>
      <c r="B1648" s="6">
        <v>2</v>
      </c>
      <c r="C1648" s="7" t="s">
        <v>1655</v>
      </c>
    </row>
    <row r="1649" spans="1:3" x14ac:dyDescent="0.3">
      <c r="A1649" s="6">
        <v>4</v>
      </c>
      <c r="B1649" s="6">
        <v>2</v>
      </c>
      <c r="C1649" s="7" t="s">
        <v>1656</v>
      </c>
    </row>
    <row r="1650" spans="1:3" x14ac:dyDescent="0.3">
      <c r="A1650" s="6">
        <v>4</v>
      </c>
      <c r="B1650" s="6">
        <v>2</v>
      </c>
      <c r="C1650" s="7" t="s">
        <v>1657</v>
      </c>
    </row>
    <row r="1651" spans="1:3" x14ac:dyDescent="0.3">
      <c r="A1651" s="6">
        <v>3</v>
      </c>
      <c r="B1651" s="6">
        <v>2</v>
      </c>
      <c r="C1651" s="7" t="s">
        <v>1658</v>
      </c>
    </row>
    <row r="1652" spans="1:3" x14ac:dyDescent="0.3">
      <c r="A1652" s="6">
        <v>4</v>
      </c>
      <c r="B1652" s="6">
        <v>2</v>
      </c>
      <c r="C1652" s="7" t="s">
        <v>1659</v>
      </c>
    </row>
    <row r="1653" spans="1:3" x14ac:dyDescent="0.3">
      <c r="A1653" s="6">
        <v>4</v>
      </c>
      <c r="B1653" s="6">
        <v>1</v>
      </c>
      <c r="C1653" s="7" t="s">
        <v>1660</v>
      </c>
    </row>
    <row r="1654" spans="1:3" x14ac:dyDescent="0.3">
      <c r="A1654" s="6">
        <v>4</v>
      </c>
      <c r="B1654" s="6">
        <v>1</v>
      </c>
      <c r="C1654" s="7" t="s">
        <v>1661</v>
      </c>
    </row>
    <row r="1655" spans="1:3" x14ac:dyDescent="0.3">
      <c r="A1655" s="6">
        <v>4</v>
      </c>
      <c r="B1655" s="6">
        <v>1</v>
      </c>
      <c r="C1655" s="7" t="s">
        <v>1662</v>
      </c>
    </row>
    <row r="1656" spans="1:3" x14ac:dyDescent="0.3">
      <c r="A1656" s="6">
        <v>3</v>
      </c>
      <c r="B1656" s="6">
        <v>2</v>
      </c>
      <c r="C1656" s="7" t="s">
        <v>1663</v>
      </c>
    </row>
    <row r="1657" spans="1:3" x14ac:dyDescent="0.3">
      <c r="A1657" s="6">
        <v>3</v>
      </c>
      <c r="B1657" s="6">
        <v>1</v>
      </c>
      <c r="C1657" s="7" t="s">
        <v>1664</v>
      </c>
    </row>
    <row r="1658" spans="1:3" x14ac:dyDescent="0.3">
      <c r="A1658" s="6">
        <v>4</v>
      </c>
      <c r="B1658" s="6">
        <v>2</v>
      </c>
      <c r="C1658" s="7" t="s">
        <v>1665</v>
      </c>
    </row>
    <row r="1659" spans="1:3" x14ac:dyDescent="0.3">
      <c r="A1659" s="6">
        <v>4</v>
      </c>
      <c r="B1659" s="6">
        <v>1</v>
      </c>
      <c r="C1659" s="7" t="s">
        <v>1666</v>
      </c>
    </row>
    <row r="1660" spans="1:3" x14ac:dyDescent="0.3">
      <c r="A1660" s="6">
        <v>3</v>
      </c>
      <c r="B1660" s="6">
        <v>2</v>
      </c>
      <c r="C1660" s="7" t="s">
        <v>1667</v>
      </c>
    </row>
    <row r="1661" spans="1:3" x14ac:dyDescent="0.3">
      <c r="A1661" s="6">
        <v>5</v>
      </c>
      <c r="B1661" s="6">
        <v>2</v>
      </c>
      <c r="C1661" s="7" t="s">
        <v>1668</v>
      </c>
    </row>
    <row r="1662" spans="1:3" x14ac:dyDescent="0.3">
      <c r="A1662" s="6">
        <v>5</v>
      </c>
      <c r="B1662" s="6">
        <v>2</v>
      </c>
      <c r="C1662" s="7" t="s">
        <v>1669</v>
      </c>
    </row>
    <row r="1663" spans="1:3" x14ac:dyDescent="0.3">
      <c r="A1663" s="6">
        <v>3</v>
      </c>
      <c r="B1663" s="6">
        <v>2</v>
      </c>
      <c r="C1663" s="7" t="s">
        <v>1670</v>
      </c>
    </row>
    <row r="1664" spans="1:3" x14ac:dyDescent="0.3">
      <c r="A1664" s="6">
        <v>3</v>
      </c>
      <c r="B1664" s="6">
        <v>2</v>
      </c>
      <c r="C1664" s="7" t="s">
        <v>1671</v>
      </c>
    </row>
    <row r="1665" spans="1:3" x14ac:dyDescent="0.3">
      <c r="A1665" s="6">
        <v>4</v>
      </c>
      <c r="B1665" s="6">
        <v>1</v>
      </c>
      <c r="C1665" s="7" t="s">
        <v>1672</v>
      </c>
    </row>
    <row r="1666" spans="1:3" x14ac:dyDescent="0.3">
      <c r="A1666" s="6">
        <v>2</v>
      </c>
      <c r="B1666" s="6">
        <v>2</v>
      </c>
      <c r="C1666" s="7" t="s">
        <v>1673</v>
      </c>
    </row>
    <row r="1667" spans="1:3" x14ac:dyDescent="0.3">
      <c r="A1667" s="6">
        <v>4</v>
      </c>
      <c r="B1667" s="6">
        <v>2</v>
      </c>
      <c r="C1667" s="7" t="s">
        <v>1674</v>
      </c>
    </row>
    <row r="1668" spans="1:3" x14ac:dyDescent="0.3">
      <c r="A1668" s="6">
        <v>3</v>
      </c>
      <c r="B1668" s="6">
        <v>2</v>
      </c>
      <c r="C1668" s="7" t="s">
        <v>1675</v>
      </c>
    </row>
    <row r="1669" spans="1:3" x14ac:dyDescent="0.3">
      <c r="A1669" s="6">
        <v>4</v>
      </c>
      <c r="B1669" s="6">
        <v>2</v>
      </c>
      <c r="C1669" s="7" t="s">
        <v>1676</v>
      </c>
    </row>
    <row r="1670" spans="1:3" x14ac:dyDescent="0.3">
      <c r="A1670" s="6">
        <v>4</v>
      </c>
      <c r="B1670" s="6">
        <v>1</v>
      </c>
      <c r="C1670" s="7" t="s">
        <v>1677</v>
      </c>
    </row>
    <row r="1671" spans="1:3" x14ac:dyDescent="0.3">
      <c r="A1671" s="6">
        <v>3</v>
      </c>
      <c r="B1671" s="6">
        <v>1</v>
      </c>
      <c r="C1671" s="7" t="s">
        <v>1678</v>
      </c>
    </row>
    <row r="1672" spans="1:3" x14ac:dyDescent="0.3">
      <c r="A1672" s="6">
        <v>5</v>
      </c>
      <c r="B1672" s="6">
        <v>2</v>
      </c>
      <c r="C1672" s="7" t="s">
        <v>1679</v>
      </c>
    </row>
    <row r="1673" spans="1:3" x14ac:dyDescent="0.3">
      <c r="A1673" s="6">
        <v>3</v>
      </c>
      <c r="B1673" s="6">
        <v>2</v>
      </c>
      <c r="C1673" s="7" t="s">
        <v>1680</v>
      </c>
    </row>
    <row r="1674" spans="1:3" x14ac:dyDescent="0.3">
      <c r="A1674" s="6">
        <v>5</v>
      </c>
      <c r="B1674" s="6">
        <v>2</v>
      </c>
      <c r="C1674" s="7" t="s">
        <v>1681</v>
      </c>
    </row>
    <row r="1675" spans="1:3" x14ac:dyDescent="0.3">
      <c r="A1675" s="6">
        <v>5</v>
      </c>
      <c r="B1675" s="6">
        <v>2</v>
      </c>
      <c r="C1675" s="7" t="s">
        <v>1682</v>
      </c>
    </row>
    <row r="1676" spans="1:3" x14ac:dyDescent="0.3">
      <c r="A1676" s="6">
        <v>4</v>
      </c>
      <c r="B1676" s="6">
        <v>1</v>
      </c>
      <c r="C1676" s="7" t="s">
        <v>1683</v>
      </c>
    </row>
    <row r="1677" spans="1:3" x14ac:dyDescent="0.3">
      <c r="A1677" s="6">
        <v>4</v>
      </c>
      <c r="B1677" s="6">
        <v>2</v>
      </c>
      <c r="C1677" s="7" t="s">
        <v>1684</v>
      </c>
    </row>
    <row r="1678" spans="1:3" x14ac:dyDescent="0.3">
      <c r="A1678" s="6">
        <v>4</v>
      </c>
      <c r="B1678" s="6">
        <v>2</v>
      </c>
      <c r="C1678" s="7" t="s">
        <v>1685</v>
      </c>
    </row>
    <row r="1679" spans="1:3" x14ac:dyDescent="0.3">
      <c r="A1679" s="6">
        <v>4</v>
      </c>
      <c r="B1679" s="6">
        <v>1</v>
      </c>
      <c r="C1679" s="7" t="s">
        <v>1686</v>
      </c>
    </row>
    <row r="1680" spans="1:3" x14ac:dyDescent="0.3">
      <c r="A1680" s="6">
        <v>5</v>
      </c>
      <c r="B1680" s="6">
        <v>1</v>
      </c>
      <c r="C1680" s="7" t="s">
        <v>1687</v>
      </c>
    </row>
    <row r="1681" spans="1:3" x14ac:dyDescent="0.3">
      <c r="A1681" s="6">
        <v>3</v>
      </c>
      <c r="B1681" s="6">
        <v>2</v>
      </c>
      <c r="C1681" s="7" t="s">
        <v>1688</v>
      </c>
    </row>
    <row r="1682" spans="1:3" x14ac:dyDescent="0.3">
      <c r="A1682" s="6">
        <v>4</v>
      </c>
      <c r="B1682" s="6">
        <v>2</v>
      </c>
      <c r="C1682" s="7" t="s">
        <v>1689</v>
      </c>
    </row>
    <row r="1683" spans="1:3" x14ac:dyDescent="0.3">
      <c r="A1683" s="6">
        <v>4</v>
      </c>
      <c r="B1683" s="6">
        <v>1</v>
      </c>
      <c r="C1683" s="7" t="s">
        <v>1690</v>
      </c>
    </row>
    <row r="1684" spans="1:3" x14ac:dyDescent="0.3">
      <c r="A1684" s="6">
        <v>2</v>
      </c>
      <c r="B1684" s="6">
        <v>2</v>
      </c>
      <c r="C1684" s="7" t="s">
        <v>1691</v>
      </c>
    </row>
    <row r="1685" spans="1:3" x14ac:dyDescent="0.3">
      <c r="A1685" s="6">
        <v>3</v>
      </c>
      <c r="B1685" s="6">
        <v>2</v>
      </c>
      <c r="C1685" s="7" t="s">
        <v>1692</v>
      </c>
    </row>
    <row r="1686" spans="1:3" x14ac:dyDescent="0.3">
      <c r="A1686" s="6">
        <v>4</v>
      </c>
      <c r="B1686" s="6">
        <v>2</v>
      </c>
      <c r="C1686" s="7" t="s">
        <v>1693</v>
      </c>
    </row>
    <row r="1687" spans="1:3" x14ac:dyDescent="0.3">
      <c r="A1687" s="6">
        <v>5</v>
      </c>
      <c r="B1687" s="6">
        <v>2</v>
      </c>
      <c r="C1687" s="7" t="s">
        <v>1694</v>
      </c>
    </row>
    <row r="1688" spans="1:3" x14ac:dyDescent="0.3">
      <c r="A1688" s="6">
        <v>4</v>
      </c>
      <c r="B1688" s="6">
        <v>1</v>
      </c>
      <c r="C1688" s="7" t="s">
        <v>1695</v>
      </c>
    </row>
    <row r="1689" spans="1:3" x14ac:dyDescent="0.3">
      <c r="A1689" s="6">
        <v>4</v>
      </c>
      <c r="B1689" s="6">
        <v>2</v>
      </c>
      <c r="C1689" s="7" t="s">
        <v>1696</v>
      </c>
    </row>
    <row r="1690" spans="1:3" x14ac:dyDescent="0.3">
      <c r="A1690" s="6">
        <v>2</v>
      </c>
      <c r="B1690" s="6">
        <v>2</v>
      </c>
      <c r="C1690" s="7" t="s">
        <v>1697</v>
      </c>
    </row>
    <row r="1691" spans="1:3" x14ac:dyDescent="0.3">
      <c r="A1691" s="6">
        <v>4</v>
      </c>
      <c r="B1691" s="6">
        <v>1</v>
      </c>
      <c r="C1691" s="7" t="s">
        <v>1698</v>
      </c>
    </row>
    <row r="1692" spans="1:3" x14ac:dyDescent="0.3">
      <c r="A1692" s="6">
        <v>5</v>
      </c>
      <c r="B1692" s="6">
        <v>1</v>
      </c>
      <c r="C1692" s="7" t="s">
        <v>1699</v>
      </c>
    </row>
    <row r="1693" spans="1:3" x14ac:dyDescent="0.3">
      <c r="A1693" s="6">
        <v>4</v>
      </c>
      <c r="B1693" s="6">
        <v>1</v>
      </c>
      <c r="C1693" s="7" t="s">
        <v>1700</v>
      </c>
    </row>
    <row r="1694" spans="1:3" x14ac:dyDescent="0.3">
      <c r="A1694" s="6">
        <v>5</v>
      </c>
      <c r="B1694" s="6">
        <v>2</v>
      </c>
      <c r="C1694" s="7" t="s">
        <v>1701</v>
      </c>
    </row>
    <row r="1695" spans="1:3" x14ac:dyDescent="0.3">
      <c r="A1695" s="6">
        <v>5</v>
      </c>
      <c r="B1695" s="6">
        <v>2</v>
      </c>
      <c r="C1695" s="7" t="s">
        <v>1702</v>
      </c>
    </row>
    <row r="1696" spans="1:3" x14ac:dyDescent="0.3">
      <c r="A1696" s="6">
        <v>5</v>
      </c>
      <c r="B1696" s="6">
        <v>2</v>
      </c>
      <c r="C1696" s="7" t="s">
        <v>1703</v>
      </c>
    </row>
    <row r="1697" spans="1:3" x14ac:dyDescent="0.3">
      <c r="A1697" s="6">
        <v>3</v>
      </c>
      <c r="B1697" s="6">
        <v>2</v>
      </c>
      <c r="C1697" s="7" t="s">
        <v>1704</v>
      </c>
    </row>
    <row r="1698" spans="1:3" x14ac:dyDescent="0.3">
      <c r="A1698" s="6">
        <v>4</v>
      </c>
      <c r="B1698" s="6">
        <v>1</v>
      </c>
      <c r="C1698" s="7" t="s">
        <v>1705</v>
      </c>
    </row>
    <row r="1699" spans="1:3" x14ac:dyDescent="0.3">
      <c r="A1699" s="6">
        <v>4</v>
      </c>
      <c r="B1699" s="6">
        <v>2</v>
      </c>
      <c r="C1699" s="7" t="s">
        <v>1706</v>
      </c>
    </row>
    <row r="1700" spans="1:3" x14ac:dyDescent="0.3">
      <c r="A1700" s="6">
        <v>4</v>
      </c>
      <c r="B1700" s="6">
        <v>1</v>
      </c>
      <c r="C1700" s="7" t="s">
        <v>1707</v>
      </c>
    </row>
    <row r="1701" spans="1:3" x14ac:dyDescent="0.3">
      <c r="A1701" s="6">
        <v>2</v>
      </c>
      <c r="B1701" s="6">
        <v>2</v>
      </c>
      <c r="C1701" s="7" t="s">
        <v>1708</v>
      </c>
    </row>
    <row r="1702" spans="1:3" x14ac:dyDescent="0.3">
      <c r="A1702" s="6">
        <v>5</v>
      </c>
      <c r="B1702" s="6">
        <v>2</v>
      </c>
      <c r="C1702" s="7" t="s">
        <v>1709</v>
      </c>
    </row>
    <row r="1703" spans="1:3" x14ac:dyDescent="0.3">
      <c r="A1703" s="6">
        <v>3</v>
      </c>
      <c r="B1703" s="6">
        <v>2</v>
      </c>
      <c r="C1703" s="7" t="s">
        <v>1710</v>
      </c>
    </row>
    <row r="1704" spans="1:3" x14ac:dyDescent="0.3">
      <c r="A1704" s="6">
        <v>4</v>
      </c>
      <c r="B1704" s="6">
        <v>1</v>
      </c>
      <c r="C1704" s="7" t="s">
        <v>1711</v>
      </c>
    </row>
    <row r="1705" spans="1:3" x14ac:dyDescent="0.3">
      <c r="A1705" s="6">
        <v>4</v>
      </c>
      <c r="B1705" s="6">
        <v>1</v>
      </c>
      <c r="C1705" s="7" t="s">
        <v>1712</v>
      </c>
    </row>
    <row r="1706" spans="1:3" x14ac:dyDescent="0.3">
      <c r="A1706" s="6">
        <v>4</v>
      </c>
      <c r="B1706" s="6">
        <v>2</v>
      </c>
      <c r="C1706" s="7" t="s">
        <v>1713</v>
      </c>
    </row>
    <row r="1707" spans="1:3" x14ac:dyDescent="0.3">
      <c r="A1707" s="6">
        <v>3</v>
      </c>
      <c r="B1707" s="6">
        <v>2</v>
      </c>
      <c r="C1707" s="7" t="s">
        <v>1714</v>
      </c>
    </row>
    <row r="1708" spans="1:3" x14ac:dyDescent="0.3">
      <c r="A1708" s="6">
        <v>5</v>
      </c>
      <c r="B1708" s="6">
        <v>1</v>
      </c>
      <c r="C1708" s="7" t="s">
        <v>1715</v>
      </c>
    </row>
    <row r="1709" spans="1:3" x14ac:dyDescent="0.3">
      <c r="A1709" s="6">
        <v>4</v>
      </c>
      <c r="B1709" s="6">
        <v>2</v>
      </c>
      <c r="C1709" s="7" t="s">
        <v>1716</v>
      </c>
    </row>
    <row r="1710" spans="1:3" x14ac:dyDescent="0.3">
      <c r="A1710" s="6">
        <v>4</v>
      </c>
      <c r="B1710" s="6">
        <v>1</v>
      </c>
      <c r="C1710" s="7" t="s">
        <v>1717</v>
      </c>
    </row>
    <row r="1711" spans="1:3" x14ac:dyDescent="0.3">
      <c r="A1711" s="6">
        <v>4</v>
      </c>
      <c r="B1711" s="6">
        <v>2</v>
      </c>
      <c r="C1711" s="7" t="s">
        <v>1718</v>
      </c>
    </row>
    <row r="1712" spans="1:3" x14ac:dyDescent="0.3">
      <c r="A1712" s="6">
        <v>4</v>
      </c>
      <c r="B1712" s="6">
        <v>2</v>
      </c>
      <c r="C1712" s="7" t="s">
        <v>1719</v>
      </c>
    </row>
    <row r="1713" spans="1:3" x14ac:dyDescent="0.3">
      <c r="A1713" s="6">
        <v>4</v>
      </c>
      <c r="B1713" s="6">
        <v>2</v>
      </c>
      <c r="C1713" s="7" t="s">
        <v>1720</v>
      </c>
    </row>
    <row r="1714" spans="1:3" x14ac:dyDescent="0.3">
      <c r="A1714" s="6">
        <v>2</v>
      </c>
      <c r="B1714" s="6">
        <v>2</v>
      </c>
      <c r="C1714" s="7" t="s">
        <v>1721</v>
      </c>
    </row>
    <row r="1715" spans="1:3" x14ac:dyDescent="0.3">
      <c r="A1715" s="6">
        <v>4</v>
      </c>
      <c r="B1715" s="6">
        <v>2</v>
      </c>
      <c r="C1715" s="7" t="s">
        <v>1722</v>
      </c>
    </row>
    <row r="1716" spans="1:3" x14ac:dyDescent="0.3">
      <c r="A1716" s="6">
        <v>3</v>
      </c>
      <c r="B1716" s="6">
        <v>2</v>
      </c>
      <c r="C1716" s="7" t="s">
        <v>1723</v>
      </c>
    </row>
    <row r="1717" spans="1:3" x14ac:dyDescent="0.3">
      <c r="A1717" s="6">
        <v>3</v>
      </c>
      <c r="B1717" s="6">
        <v>2</v>
      </c>
      <c r="C1717" s="7" t="s">
        <v>1724</v>
      </c>
    </row>
    <row r="1718" spans="1:3" x14ac:dyDescent="0.3">
      <c r="A1718" s="6">
        <v>4</v>
      </c>
      <c r="B1718" s="6">
        <v>1</v>
      </c>
      <c r="C1718" s="7" t="s">
        <v>1725</v>
      </c>
    </row>
    <row r="1719" spans="1:3" x14ac:dyDescent="0.3">
      <c r="A1719" s="6">
        <v>4</v>
      </c>
      <c r="B1719" s="6">
        <v>2</v>
      </c>
      <c r="C1719" s="7" t="s">
        <v>1726</v>
      </c>
    </row>
    <row r="1720" spans="1:3" x14ac:dyDescent="0.3">
      <c r="A1720" s="6">
        <v>3</v>
      </c>
      <c r="B1720" s="6">
        <v>1</v>
      </c>
      <c r="C1720" s="7" t="s">
        <v>1727</v>
      </c>
    </row>
    <row r="1721" spans="1:3" x14ac:dyDescent="0.3">
      <c r="A1721" s="6">
        <v>4</v>
      </c>
      <c r="B1721" s="6">
        <v>1</v>
      </c>
      <c r="C1721" s="7" t="s">
        <v>1728</v>
      </c>
    </row>
    <row r="1722" spans="1:3" x14ac:dyDescent="0.3">
      <c r="A1722" s="6">
        <v>3</v>
      </c>
      <c r="B1722" s="6">
        <v>1</v>
      </c>
      <c r="C1722" s="7" t="s">
        <v>1729</v>
      </c>
    </row>
    <row r="1723" spans="1:3" x14ac:dyDescent="0.3">
      <c r="A1723" s="6">
        <v>4</v>
      </c>
      <c r="B1723" s="6">
        <v>2</v>
      </c>
      <c r="C1723" s="7" t="s">
        <v>1730</v>
      </c>
    </row>
    <row r="1724" spans="1:3" x14ac:dyDescent="0.3">
      <c r="A1724" s="6">
        <v>2</v>
      </c>
      <c r="B1724" s="6">
        <v>2</v>
      </c>
      <c r="C1724" s="7" t="s">
        <v>1731</v>
      </c>
    </row>
    <row r="1725" spans="1:3" x14ac:dyDescent="0.3">
      <c r="A1725" s="6">
        <v>3</v>
      </c>
      <c r="B1725" s="6">
        <v>2</v>
      </c>
      <c r="C1725" s="7" t="s">
        <v>1732</v>
      </c>
    </row>
    <row r="1726" spans="1:3" x14ac:dyDescent="0.3">
      <c r="A1726" s="6">
        <v>4</v>
      </c>
      <c r="B1726" s="6">
        <v>2</v>
      </c>
      <c r="C1726" s="7" t="s">
        <v>1733</v>
      </c>
    </row>
    <row r="1727" spans="1:3" x14ac:dyDescent="0.3">
      <c r="A1727" s="6">
        <v>4</v>
      </c>
      <c r="B1727" s="6">
        <v>2</v>
      </c>
      <c r="C1727" s="7" t="s">
        <v>1734</v>
      </c>
    </row>
    <row r="1728" spans="1:3" x14ac:dyDescent="0.3">
      <c r="A1728" s="6">
        <v>4</v>
      </c>
      <c r="B1728" s="6">
        <v>1</v>
      </c>
      <c r="C1728" s="7" t="s">
        <v>1735</v>
      </c>
    </row>
    <row r="1729" spans="1:3" x14ac:dyDescent="0.3">
      <c r="A1729" s="6">
        <v>3</v>
      </c>
      <c r="B1729" s="6">
        <v>2</v>
      </c>
      <c r="C1729" s="7" t="s">
        <v>1736</v>
      </c>
    </row>
    <row r="1730" spans="1:3" x14ac:dyDescent="0.3">
      <c r="A1730" s="6">
        <v>4</v>
      </c>
      <c r="B1730" s="6">
        <v>1</v>
      </c>
      <c r="C1730" s="7" t="s">
        <v>1737</v>
      </c>
    </row>
    <row r="1731" spans="1:3" x14ac:dyDescent="0.3">
      <c r="A1731" s="6">
        <v>2</v>
      </c>
      <c r="B1731" s="6">
        <v>1</v>
      </c>
      <c r="C1731" s="7" t="s">
        <v>1738</v>
      </c>
    </row>
    <row r="1732" spans="1:3" x14ac:dyDescent="0.3">
      <c r="A1732" s="6">
        <v>3</v>
      </c>
      <c r="B1732" s="6">
        <v>2</v>
      </c>
      <c r="C1732" s="7" t="s">
        <v>1739</v>
      </c>
    </row>
    <row r="1733" spans="1:3" x14ac:dyDescent="0.3">
      <c r="A1733" s="6">
        <v>5</v>
      </c>
      <c r="B1733" s="6">
        <v>1</v>
      </c>
      <c r="C1733" s="7" t="s">
        <v>1740</v>
      </c>
    </row>
    <row r="1734" spans="1:3" x14ac:dyDescent="0.3">
      <c r="A1734" s="6">
        <v>4</v>
      </c>
      <c r="B1734" s="6">
        <v>1</v>
      </c>
      <c r="C1734" s="7" t="s">
        <v>1741</v>
      </c>
    </row>
    <row r="1735" spans="1:3" x14ac:dyDescent="0.3">
      <c r="A1735" s="6">
        <v>4</v>
      </c>
      <c r="B1735" s="6">
        <v>2</v>
      </c>
      <c r="C1735" s="7" t="s">
        <v>1742</v>
      </c>
    </row>
    <row r="1736" spans="1:3" x14ac:dyDescent="0.3">
      <c r="A1736" s="6">
        <v>4</v>
      </c>
      <c r="B1736" s="6">
        <v>2</v>
      </c>
      <c r="C1736" s="7" t="s">
        <v>1743</v>
      </c>
    </row>
    <row r="1737" spans="1:3" x14ac:dyDescent="0.3">
      <c r="A1737" s="6">
        <v>2</v>
      </c>
      <c r="B1737" s="6">
        <v>2</v>
      </c>
      <c r="C1737" s="7" t="s">
        <v>1744</v>
      </c>
    </row>
    <row r="1738" spans="1:3" x14ac:dyDescent="0.3">
      <c r="A1738" s="6">
        <v>3</v>
      </c>
      <c r="B1738" s="6">
        <v>2</v>
      </c>
      <c r="C1738" s="7" t="s">
        <v>1745</v>
      </c>
    </row>
    <row r="1739" spans="1:3" x14ac:dyDescent="0.3">
      <c r="A1739" s="6">
        <v>4</v>
      </c>
      <c r="B1739" s="6">
        <v>1</v>
      </c>
      <c r="C1739" s="7" t="s">
        <v>1746</v>
      </c>
    </row>
    <row r="1740" spans="1:3" x14ac:dyDescent="0.3">
      <c r="A1740" s="6">
        <v>4</v>
      </c>
      <c r="B1740" s="6">
        <v>2</v>
      </c>
      <c r="C1740" s="7" t="s">
        <v>1747</v>
      </c>
    </row>
    <row r="1741" spans="1:3" x14ac:dyDescent="0.3">
      <c r="A1741" s="6">
        <v>3</v>
      </c>
      <c r="B1741" s="6">
        <v>1</v>
      </c>
      <c r="C1741" s="7" t="s">
        <v>1748</v>
      </c>
    </row>
    <row r="1742" spans="1:3" x14ac:dyDescent="0.3">
      <c r="A1742" s="6">
        <v>2</v>
      </c>
      <c r="B1742" s="6">
        <v>2</v>
      </c>
      <c r="C1742" s="7" t="s">
        <v>1749</v>
      </c>
    </row>
    <row r="1743" spans="1:3" x14ac:dyDescent="0.3">
      <c r="A1743" s="6">
        <v>4</v>
      </c>
      <c r="B1743" s="6">
        <v>2</v>
      </c>
      <c r="C1743" s="7" t="s">
        <v>1750</v>
      </c>
    </row>
    <row r="1744" spans="1:3" x14ac:dyDescent="0.3">
      <c r="A1744" s="6">
        <v>5</v>
      </c>
      <c r="B1744" s="6">
        <v>1</v>
      </c>
      <c r="C1744" s="7" t="s">
        <v>1751</v>
      </c>
    </row>
    <row r="1745" spans="1:3" x14ac:dyDescent="0.3">
      <c r="A1745" s="6">
        <v>4</v>
      </c>
      <c r="B1745" s="6">
        <v>2</v>
      </c>
      <c r="C1745" s="7" t="s">
        <v>1752</v>
      </c>
    </row>
    <row r="1746" spans="1:3" x14ac:dyDescent="0.3">
      <c r="A1746" s="6">
        <v>4</v>
      </c>
      <c r="B1746" s="6">
        <v>2</v>
      </c>
      <c r="C1746" s="7" t="s">
        <v>1753</v>
      </c>
    </row>
    <row r="1747" spans="1:3" x14ac:dyDescent="0.3">
      <c r="A1747" s="6">
        <v>4</v>
      </c>
      <c r="B1747" s="6">
        <v>2</v>
      </c>
      <c r="C1747" s="7" t="s">
        <v>1754</v>
      </c>
    </row>
    <row r="1748" spans="1:3" x14ac:dyDescent="0.3">
      <c r="A1748" s="6">
        <v>2</v>
      </c>
      <c r="B1748" s="6">
        <v>2</v>
      </c>
      <c r="C1748" s="7" t="s">
        <v>1755</v>
      </c>
    </row>
    <row r="1749" spans="1:3" x14ac:dyDescent="0.3">
      <c r="A1749" s="6">
        <v>3</v>
      </c>
      <c r="B1749" s="6">
        <v>2</v>
      </c>
      <c r="C1749" s="7" t="s">
        <v>1756</v>
      </c>
    </row>
    <row r="1750" spans="1:3" x14ac:dyDescent="0.3">
      <c r="A1750" s="6">
        <v>4</v>
      </c>
      <c r="B1750" s="6">
        <v>2</v>
      </c>
      <c r="C1750" s="7" t="s">
        <v>1757</v>
      </c>
    </row>
    <row r="1751" spans="1:3" x14ac:dyDescent="0.3">
      <c r="A1751" s="6">
        <v>4</v>
      </c>
      <c r="B1751" s="6">
        <v>2</v>
      </c>
      <c r="C1751" s="7" t="s">
        <v>1758</v>
      </c>
    </row>
    <row r="1752" spans="1:3" x14ac:dyDescent="0.3">
      <c r="A1752" s="6">
        <v>4</v>
      </c>
      <c r="B1752" s="6">
        <v>2</v>
      </c>
      <c r="C1752" s="7" t="s">
        <v>1759</v>
      </c>
    </row>
    <row r="1753" spans="1:3" x14ac:dyDescent="0.3">
      <c r="A1753" s="6">
        <v>3</v>
      </c>
      <c r="B1753" s="6">
        <v>2</v>
      </c>
      <c r="C1753" s="7" t="s">
        <v>1760</v>
      </c>
    </row>
    <row r="1754" spans="1:3" x14ac:dyDescent="0.3">
      <c r="A1754" s="6">
        <v>4</v>
      </c>
      <c r="B1754" s="6">
        <v>1</v>
      </c>
      <c r="C1754" s="7" t="s">
        <v>1761</v>
      </c>
    </row>
    <row r="1755" spans="1:3" x14ac:dyDescent="0.3">
      <c r="A1755" s="6">
        <v>4</v>
      </c>
      <c r="B1755" s="6">
        <v>2</v>
      </c>
      <c r="C1755" s="7" t="s">
        <v>1762</v>
      </c>
    </row>
    <row r="1756" spans="1:3" x14ac:dyDescent="0.3">
      <c r="A1756" s="6">
        <v>3</v>
      </c>
      <c r="B1756" s="6">
        <v>2</v>
      </c>
      <c r="C1756" s="7" t="s">
        <v>1763</v>
      </c>
    </row>
    <row r="1757" spans="1:3" x14ac:dyDescent="0.3">
      <c r="A1757" s="6">
        <v>3</v>
      </c>
      <c r="B1757" s="6">
        <v>1</v>
      </c>
      <c r="C1757" s="7" t="s">
        <v>1764</v>
      </c>
    </row>
    <row r="1758" spans="1:3" x14ac:dyDescent="0.3">
      <c r="A1758" s="6">
        <v>5</v>
      </c>
      <c r="B1758" s="6">
        <v>1</v>
      </c>
      <c r="C1758" s="7" t="s">
        <v>1765</v>
      </c>
    </row>
    <row r="1759" spans="1:3" x14ac:dyDescent="0.3">
      <c r="A1759" s="6">
        <v>4</v>
      </c>
      <c r="B1759" s="6">
        <v>2</v>
      </c>
      <c r="C1759" s="7" t="s">
        <v>1766</v>
      </c>
    </row>
    <row r="1760" spans="1:3" x14ac:dyDescent="0.3">
      <c r="A1760" s="6">
        <v>4</v>
      </c>
      <c r="B1760" s="6">
        <v>1</v>
      </c>
      <c r="C1760" s="7" t="s">
        <v>1767</v>
      </c>
    </row>
    <row r="1761" spans="1:3" x14ac:dyDescent="0.3">
      <c r="A1761" s="6">
        <v>2</v>
      </c>
      <c r="B1761" s="6">
        <v>1</v>
      </c>
      <c r="C1761" s="7" t="s">
        <v>1768</v>
      </c>
    </row>
    <row r="1762" spans="1:3" x14ac:dyDescent="0.3">
      <c r="A1762" s="6">
        <v>5</v>
      </c>
      <c r="B1762" s="6">
        <v>1</v>
      </c>
      <c r="C1762" s="7" t="s">
        <v>1769</v>
      </c>
    </row>
    <row r="1763" spans="1:3" x14ac:dyDescent="0.3">
      <c r="A1763" s="6">
        <v>3</v>
      </c>
      <c r="B1763" s="6">
        <v>2</v>
      </c>
      <c r="C1763" s="7" t="s">
        <v>1770</v>
      </c>
    </row>
    <row r="1764" spans="1:3" x14ac:dyDescent="0.3">
      <c r="A1764" s="6">
        <v>4</v>
      </c>
      <c r="B1764" s="6">
        <v>1</v>
      </c>
      <c r="C1764" s="7" t="s">
        <v>1771</v>
      </c>
    </row>
    <row r="1765" spans="1:3" x14ac:dyDescent="0.3">
      <c r="A1765" s="6">
        <v>2</v>
      </c>
      <c r="B1765" s="6">
        <v>1</v>
      </c>
      <c r="C1765" s="7" t="s">
        <v>1772</v>
      </c>
    </row>
    <row r="1766" spans="1:3" x14ac:dyDescent="0.3">
      <c r="A1766" s="6">
        <v>2</v>
      </c>
      <c r="B1766" s="6">
        <v>2</v>
      </c>
      <c r="C1766" s="7" t="s">
        <v>1773</v>
      </c>
    </row>
    <row r="1767" spans="1:3" x14ac:dyDescent="0.3">
      <c r="A1767" s="6">
        <v>1</v>
      </c>
      <c r="B1767" s="6">
        <v>2</v>
      </c>
      <c r="C1767" s="7" t="s">
        <v>1774</v>
      </c>
    </row>
    <row r="1768" spans="1:3" x14ac:dyDescent="0.3">
      <c r="A1768" s="6">
        <v>3</v>
      </c>
      <c r="B1768" s="6">
        <v>2</v>
      </c>
      <c r="C1768" s="7" t="s">
        <v>1775</v>
      </c>
    </row>
    <row r="1769" spans="1:3" x14ac:dyDescent="0.3">
      <c r="A1769" s="6">
        <v>5</v>
      </c>
      <c r="B1769" s="6">
        <v>2</v>
      </c>
      <c r="C1769" s="7" t="s">
        <v>1776</v>
      </c>
    </row>
    <row r="1770" spans="1:3" x14ac:dyDescent="0.3">
      <c r="A1770" s="6">
        <v>2</v>
      </c>
      <c r="B1770" s="6">
        <v>2</v>
      </c>
      <c r="C1770" s="7" t="s">
        <v>1777</v>
      </c>
    </row>
    <row r="1771" spans="1:3" x14ac:dyDescent="0.3">
      <c r="A1771" s="6">
        <v>5</v>
      </c>
      <c r="B1771" s="6">
        <v>1</v>
      </c>
      <c r="C1771" s="7" t="s">
        <v>1778</v>
      </c>
    </row>
    <row r="1772" spans="1:3" x14ac:dyDescent="0.3">
      <c r="A1772" s="6">
        <v>4</v>
      </c>
      <c r="B1772" s="6">
        <v>2</v>
      </c>
      <c r="C1772" s="7" t="s">
        <v>1779</v>
      </c>
    </row>
    <row r="1773" spans="1:3" x14ac:dyDescent="0.3">
      <c r="A1773" s="6">
        <v>4</v>
      </c>
      <c r="B1773" s="6">
        <v>2</v>
      </c>
      <c r="C1773" s="7" t="s">
        <v>1780</v>
      </c>
    </row>
    <row r="1774" spans="1:3" x14ac:dyDescent="0.3">
      <c r="A1774" s="6">
        <v>4</v>
      </c>
      <c r="B1774" s="6">
        <v>2</v>
      </c>
      <c r="C1774" s="7" t="s">
        <v>1781</v>
      </c>
    </row>
    <row r="1775" spans="1:3" x14ac:dyDescent="0.3">
      <c r="A1775" s="6">
        <v>4</v>
      </c>
      <c r="B1775" s="6">
        <v>1</v>
      </c>
      <c r="C1775" s="7" t="s">
        <v>1782</v>
      </c>
    </row>
    <row r="1776" spans="1:3" x14ac:dyDescent="0.3">
      <c r="A1776" s="6">
        <v>2</v>
      </c>
      <c r="B1776" s="6">
        <v>2</v>
      </c>
      <c r="C1776" s="7" t="s">
        <v>1783</v>
      </c>
    </row>
    <row r="1777" spans="1:3" x14ac:dyDescent="0.3">
      <c r="A1777" s="6">
        <v>3</v>
      </c>
      <c r="B1777" s="6">
        <v>2</v>
      </c>
      <c r="C1777" s="7" t="s">
        <v>1784</v>
      </c>
    </row>
    <row r="1778" spans="1:3" x14ac:dyDescent="0.3">
      <c r="A1778" s="6">
        <v>3</v>
      </c>
      <c r="B1778" s="6">
        <v>1</v>
      </c>
      <c r="C1778" s="7" t="s">
        <v>1785</v>
      </c>
    </row>
    <row r="1779" spans="1:3" x14ac:dyDescent="0.3">
      <c r="A1779" s="6">
        <v>2</v>
      </c>
      <c r="B1779" s="6">
        <v>2</v>
      </c>
      <c r="C1779" s="7" t="s">
        <v>1786</v>
      </c>
    </row>
    <row r="1780" spans="1:3" x14ac:dyDescent="0.3">
      <c r="A1780" s="6">
        <v>4</v>
      </c>
      <c r="B1780" s="6">
        <v>2</v>
      </c>
      <c r="C1780" s="7" t="s">
        <v>1787</v>
      </c>
    </row>
    <row r="1781" spans="1:3" x14ac:dyDescent="0.3">
      <c r="A1781" s="6">
        <v>5</v>
      </c>
      <c r="B1781" s="6">
        <v>1</v>
      </c>
      <c r="C1781" s="7" t="s">
        <v>1788</v>
      </c>
    </row>
    <row r="1782" spans="1:3" x14ac:dyDescent="0.3">
      <c r="A1782" s="6">
        <v>2</v>
      </c>
      <c r="B1782" s="6">
        <v>2</v>
      </c>
      <c r="C1782" s="7" t="s">
        <v>1789</v>
      </c>
    </row>
    <row r="1783" spans="1:3" x14ac:dyDescent="0.3">
      <c r="A1783" s="6">
        <v>4</v>
      </c>
      <c r="B1783" s="6">
        <v>2</v>
      </c>
      <c r="C1783" s="7" t="s">
        <v>1790</v>
      </c>
    </row>
    <row r="1784" spans="1:3" x14ac:dyDescent="0.3">
      <c r="A1784" s="6">
        <v>3</v>
      </c>
      <c r="B1784" s="6">
        <v>2</v>
      </c>
      <c r="C1784" s="7" t="s">
        <v>1791</v>
      </c>
    </row>
    <row r="1785" spans="1:3" x14ac:dyDescent="0.3">
      <c r="A1785" s="6">
        <v>4</v>
      </c>
      <c r="B1785" s="6">
        <v>1</v>
      </c>
      <c r="C1785" s="7" t="s">
        <v>1792</v>
      </c>
    </row>
    <row r="1786" spans="1:3" x14ac:dyDescent="0.3">
      <c r="A1786" s="6">
        <v>4</v>
      </c>
      <c r="B1786" s="6">
        <v>2</v>
      </c>
      <c r="C1786" s="7" t="s">
        <v>1793</v>
      </c>
    </row>
    <row r="1787" spans="1:3" x14ac:dyDescent="0.3">
      <c r="A1787" s="6">
        <v>4</v>
      </c>
      <c r="B1787" s="6">
        <v>1</v>
      </c>
      <c r="C1787" s="7" t="s">
        <v>1794</v>
      </c>
    </row>
    <row r="1788" spans="1:3" x14ac:dyDescent="0.3">
      <c r="A1788" s="6">
        <v>4</v>
      </c>
      <c r="B1788" s="6">
        <v>1</v>
      </c>
      <c r="C1788" s="7" t="s">
        <v>1795</v>
      </c>
    </row>
    <row r="1789" spans="1:3" x14ac:dyDescent="0.3">
      <c r="A1789" s="6">
        <v>4</v>
      </c>
      <c r="B1789" s="6">
        <v>2</v>
      </c>
      <c r="C1789" s="7" t="s">
        <v>1796</v>
      </c>
    </row>
    <row r="1790" spans="1:3" x14ac:dyDescent="0.3">
      <c r="A1790" s="6">
        <v>4</v>
      </c>
      <c r="B1790" s="6">
        <v>1</v>
      </c>
      <c r="C1790" s="7" t="s">
        <v>1797</v>
      </c>
    </row>
    <row r="1791" spans="1:3" x14ac:dyDescent="0.3">
      <c r="A1791" s="6">
        <v>4</v>
      </c>
      <c r="B1791" s="6">
        <v>1</v>
      </c>
      <c r="C1791" s="7" t="s">
        <v>1798</v>
      </c>
    </row>
    <row r="1792" spans="1:3" x14ac:dyDescent="0.3">
      <c r="A1792" s="6">
        <v>2</v>
      </c>
      <c r="B1792" s="6">
        <v>1</v>
      </c>
      <c r="C1792" s="7" t="s">
        <v>1799</v>
      </c>
    </row>
    <row r="1793" spans="1:3" x14ac:dyDescent="0.3">
      <c r="A1793" s="6">
        <v>4</v>
      </c>
      <c r="B1793" s="6">
        <v>2</v>
      </c>
      <c r="C1793" s="7" t="s">
        <v>1800</v>
      </c>
    </row>
    <row r="1794" spans="1:3" x14ac:dyDescent="0.3">
      <c r="A1794" s="6">
        <v>2</v>
      </c>
      <c r="B1794" s="6">
        <v>2</v>
      </c>
      <c r="C1794" s="7" t="s">
        <v>1801</v>
      </c>
    </row>
    <row r="1795" spans="1:3" x14ac:dyDescent="0.3">
      <c r="A1795" s="6">
        <v>5</v>
      </c>
      <c r="B1795" s="6">
        <v>1</v>
      </c>
      <c r="C1795" s="7" t="s">
        <v>1802</v>
      </c>
    </row>
    <row r="1796" spans="1:3" x14ac:dyDescent="0.3">
      <c r="A1796" s="6">
        <v>3</v>
      </c>
      <c r="B1796" s="6">
        <v>2</v>
      </c>
      <c r="C1796" s="7" t="s">
        <v>1803</v>
      </c>
    </row>
    <row r="1797" spans="1:3" x14ac:dyDescent="0.3">
      <c r="A1797" s="6">
        <v>4</v>
      </c>
      <c r="B1797" s="6">
        <v>2</v>
      </c>
      <c r="C1797" s="7" t="s">
        <v>1804</v>
      </c>
    </row>
    <row r="1798" spans="1:3" x14ac:dyDescent="0.3">
      <c r="A1798" s="6">
        <v>5</v>
      </c>
      <c r="B1798" s="6">
        <v>2</v>
      </c>
      <c r="C1798" s="7" t="s">
        <v>1805</v>
      </c>
    </row>
    <row r="1799" spans="1:3" x14ac:dyDescent="0.3">
      <c r="A1799" s="6">
        <v>4</v>
      </c>
      <c r="B1799" s="6">
        <v>2</v>
      </c>
      <c r="C1799" s="7" t="s">
        <v>1806</v>
      </c>
    </row>
    <row r="1800" spans="1:3" x14ac:dyDescent="0.3">
      <c r="A1800" s="6">
        <v>4</v>
      </c>
      <c r="B1800" s="6">
        <v>2</v>
      </c>
      <c r="C1800" s="7" t="s">
        <v>1807</v>
      </c>
    </row>
    <row r="1801" spans="1:3" x14ac:dyDescent="0.3">
      <c r="A1801" s="6">
        <v>5</v>
      </c>
      <c r="B1801" s="6">
        <v>1</v>
      </c>
      <c r="C1801" s="7" t="s">
        <v>1808</v>
      </c>
    </row>
    <row r="1802" spans="1:3" x14ac:dyDescent="0.3">
      <c r="A1802" s="6">
        <v>4</v>
      </c>
      <c r="B1802" s="6">
        <v>1</v>
      </c>
      <c r="C1802" s="7" t="s">
        <v>1809</v>
      </c>
    </row>
    <row r="1803" spans="1:3" x14ac:dyDescent="0.3">
      <c r="A1803" s="6">
        <v>5</v>
      </c>
      <c r="B1803" s="6">
        <v>1</v>
      </c>
      <c r="C1803" s="7" t="s">
        <v>1810</v>
      </c>
    </row>
    <row r="1804" spans="1:3" x14ac:dyDescent="0.3">
      <c r="A1804" s="6">
        <v>3</v>
      </c>
      <c r="B1804" s="6">
        <v>2</v>
      </c>
      <c r="C1804" s="7" t="s">
        <v>1811</v>
      </c>
    </row>
    <row r="1805" spans="1:3" x14ac:dyDescent="0.3">
      <c r="A1805" s="6">
        <v>2</v>
      </c>
      <c r="B1805" s="6">
        <v>2</v>
      </c>
      <c r="C1805" s="7" t="s">
        <v>1812</v>
      </c>
    </row>
    <row r="1806" spans="1:3" x14ac:dyDescent="0.3">
      <c r="A1806" s="6">
        <v>4</v>
      </c>
      <c r="B1806" s="6">
        <v>1</v>
      </c>
      <c r="C1806" s="7" t="s">
        <v>1813</v>
      </c>
    </row>
    <row r="1807" spans="1:3" x14ac:dyDescent="0.3">
      <c r="A1807" s="6">
        <v>4</v>
      </c>
      <c r="B1807" s="6">
        <v>2</v>
      </c>
      <c r="C1807" s="7" t="s">
        <v>1814</v>
      </c>
    </row>
    <row r="1808" spans="1:3" x14ac:dyDescent="0.3">
      <c r="A1808" s="6">
        <v>3</v>
      </c>
      <c r="B1808" s="6">
        <v>1</v>
      </c>
      <c r="C1808" s="7" t="s">
        <v>1815</v>
      </c>
    </row>
    <row r="1809" spans="1:3" x14ac:dyDescent="0.3">
      <c r="A1809" s="6">
        <v>4</v>
      </c>
      <c r="B1809" s="6">
        <v>1</v>
      </c>
      <c r="C1809" s="7" t="s">
        <v>1816</v>
      </c>
    </row>
    <row r="1810" spans="1:3" x14ac:dyDescent="0.3">
      <c r="A1810" s="6">
        <v>3</v>
      </c>
      <c r="B1810" s="6">
        <v>2</v>
      </c>
      <c r="C1810" s="7" t="s">
        <v>1817</v>
      </c>
    </row>
    <row r="1811" spans="1:3" x14ac:dyDescent="0.3">
      <c r="A1811" s="6">
        <v>4</v>
      </c>
      <c r="B1811" s="6">
        <v>1</v>
      </c>
      <c r="C1811" s="7" t="s">
        <v>1818</v>
      </c>
    </row>
    <row r="1812" spans="1:3" x14ac:dyDescent="0.3">
      <c r="A1812" s="6">
        <v>4</v>
      </c>
      <c r="B1812" s="6">
        <v>1</v>
      </c>
      <c r="C1812" s="7" t="s">
        <v>1819</v>
      </c>
    </row>
    <row r="1813" spans="1:3" x14ac:dyDescent="0.3">
      <c r="A1813" s="6">
        <v>2</v>
      </c>
      <c r="B1813" s="6">
        <v>2</v>
      </c>
      <c r="C1813" s="7" t="s">
        <v>1820</v>
      </c>
    </row>
    <row r="1814" spans="1:3" x14ac:dyDescent="0.3">
      <c r="A1814" s="6">
        <v>5</v>
      </c>
      <c r="B1814" s="6">
        <v>1</v>
      </c>
      <c r="C1814" s="7" t="s">
        <v>1821</v>
      </c>
    </row>
    <row r="1815" spans="1:3" x14ac:dyDescent="0.3">
      <c r="A1815" s="6">
        <v>4</v>
      </c>
      <c r="B1815" s="6">
        <v>2</v>
      </c>
      <c r="C1815" s="7" t="s">
        <v>1822</v>
      </c>
    </row>
    <row r="1816" spans="1:3" x14ac:dyDescent="0.3">
      <c r="A1816" s="6">
        <v>4</v>
      </c>
      <c r="B1816" s="6">
        <v>1</v>
      </c>
      <c r="C1816" s="7" t="s">
        <v>1823</v>
      </c>
    </row>
    <row r="1817" spans="1:3" x14ac:dyDescent="0.3">
      <c r="A1817" s="6">
        <v>3</v>
      </c>
      <c r="B1817" s="6">
        <v>2</v>
      </c>
      <c r="C1817" s="7" t="s">
        <v>1824</v>
      </c>
    </row>
    <row r="1818" spans="1:3" x14ac:dyDescent="0.3">
      <c r="A1818" s="6">
        <v>4</v>
      </c>
      <c r="B1818" s="6">
        <v>1</v>
      </c>
      <c r="C1818" s="7" t="s">
        <v>1825</v>
      </c>
    </row>
    <row r="1819" spans="1:3" x14ac:dyDescent="0.3">
      <c r="A1819" s="6">
        <v>2</v>
      </c>
      <c r="B1819" s="6">
        <v>2</v>
      </c>
      <c r="C1819" s="7" t="s">
        <v>1826</v>
      </c>
    </row>
    <row r="1820" spans="1:3" x14ac:dyDescent="0.3">
      <c r="A1820" s="6">
        <v>5</v>
      </c>
      <c r="B1820" s="6">
        <v>1</v>
      </c>
      <c r="C1820" s="7" t="s">
        <v>1827</v>
      </c>
    </row>
    <row r="1821" spans="1:3" x14ac:dyDescent="0.3">
      <c r="A1821" s="6">
        <v>3</v>
      </c>
      <c r="B1821" s="6">
        <v>2</v>
      </c>
      <c r="C1821" s="7" t="s">
        <v>1828</v>
      </c>
    </row>
    <row r="1822" spans="1:3" x14ac:dyDescent="0.3">
      <c r="A1822" s="6">
        <v>3</v>
      </c>
      <c r="B1822" s="6">
        <v>2</v>
      </c>
      <c r="C1822" s="7" t="s">
        <v>1829</v>
      </c>
    </row>
    <row r="1823" spans="1:3" x14ac:dyDescent="0.3">
      <c r="A1823" s="6">
        <v>5</v>
      </c>
      <c r="B1823" s="6">
        <v>2</v>
      </c>
      <c r="C1823" s="7" t="s">
        <v>1830</v>
      </c>
    </row>
    <row r="1824" spans="1:3" x14ac:dyDescent="0.3">
      <c r="A1824" s="6">
        <v>3</v>
      </c>
      <c r="B1824" s="6">
        <v>1</v>
      </c>
      <c r="C1824" s="7" t="s">
        <v>1831</v>
      </c>
    </row>
    <row r="1825" spans="1:3" x14ac:dyDescent="0.3">
      <c r="A1825" s="6">
        <v>4</v>
      </c>
      <c r="B1825" s="6">
        <v>2</v>
      </c>
      <c r="C1825" s="7" t="s">
        <v>1832</v>
      </c>
    </row>
    <row r="1826" spans="1:3" x14ac:dyDescent="0.3">
      <c r="A1826" s="6">
        <v>5</v>
      </c>
      <c r="B1826" s="6">
        <v>1</v>
      </c>
      <c r="C1826" s="7" t="s">
        <v>1833</v>
      </c>
    </row>
    <row r="1827" spans="1:3" x14ac:dyDescent="0.3">
      <c r="A1827" s="6">
        <v>2</v>
      </c>
      <c r="B1827" s="6">
        <v>2</v>
      </c>
      <c r="C1827" s="7" t="s">
        <v>1834</v>
      </c>
    </row>
    <row r="1828" spans="1:3" x14ac:dyDescent="0.3">
      <c r="A1828" s="6">
        <v>4</v>
      </c>
      <c r="B1828" s="6">
        <v>2</v>
      </c>
      <c r="C1828" s="7" t="s">
        <v>1835</v>
      </c>
    </row>
    <row r="1829" spans="1:3" x14ac:dyDescent="0.3">
      <c r="A1829" s="6">
        <v>4</v>
      </c>
      <c r="B1829" s="6">
        <v>1</v>
      </c>
      <c r="C1829" s="7" t="s">
        <v>1836</v>
      </c>
    </row>
    <row r="1830" spans="1:3" x14ac:dyDescent="0.3">
      <c r="A1830" s="6">
        <v>4</v>
      </c>
      <c r="B1830" s="6">
        <v>2</v>
      </c>
      <c r="C1830" s="7" t="s">
        <v>1837</v>
      </c>
    </row>
    <row r="1831" spans="1:3" x14ac:dyDescent="0.3">
      <c r="A1831" s="6">
        <v>4</v>
      </c>
      <c r="B1831" s="6">
        <v>1</v>
      </c>
      <c r="C1831" s="7" t="s">
        <v>1838</v>
      </c>
    </row>
    <row r="1832" spans="1:3" x14ac:dyDescent="0.3">
      <c r="A1832" s="6">
        <v>2</v>
      </c>
      <c r="B1832" s="6">
        <v>2</v>
      </c>
      <c r="C1832" s="7" t="s">
        <v>1839</v>
      </c>
    </row>
    <row r="1833" spans="1:3" x14ac:dyDescent="0.3">
      <c r="A1833" s="6">
        <v>2</v>
      </c>
      <c r="B1833" s="6">
        <v>2</v>
      </c>
      <c r="C1833" s="7" t="s">
        <v>1840</v>
      </c>
    </row>
    <row r="1834" spans="1:3" x14ac:dyDescent="0.3">
      <c r="A1834" s="6">
        <v>4</v>
      </c>
      <c r="B1834" s="6">
        <v>1</v>
      </c>
      <c r="C1834" s="7" t="s">
        <v>1841</v>
      </c>
    </row>
    <row r="1835" spans="1:3" x14ac:dyDescent="0.3">
      <c r="A1835" s="6">
        <v>5</v>
      </c>
      <c r="B1835" s="6">
        <v>1</v>
      </c>
      <c r="C1835" s="7" t="s">
        <v>1842</v>
      </c>
    </row>
    <row r="1836" spans="1:3" x14ac:dyDescent="0.3">
      <c r="A1836" s="6">
        <v>5</v>
      </c>
      <c r="B1836" s="6">
        <v>1</v>
      </c>
      <c r="C1836" s="7" t="s">
        <v>1843</v>
      </c>
    </row>
    <row r="1837" spans="1:3" x14ac:dyDescent="0.3">
      <c r="A1837" s="6">
        <v>4</v>
      </c>
      <c r="B1837" s="6">
        <v>1</v>
      </c>
      <c r="C1837" s="7" t="s">
        <v>1844</v>
      </c>
    </row>
    <row r="1838" spans="1:3" x14ac:dyDescent="0.3">
      <c r="A1838" s="6">
        <v>2</v>
      </c>
      <c r="B1838" s="6">
        <v>2</v>
      </c>
      <c r="C1838" s="7" t="s">
        <v>1845</v>
      </c>
    </row>
    <row r="1839" spans="1:3" x14ac:dyDescent="0.3">
      <c r="A1839" s="6">
        <v>3</v>
      </c>
      <c r="B1839" s="6">
        <v>1</v>
      </c>
      <c r="C1839" s="7" t="s">
        <v>1846</v>
      </c>
    </row>
    <row r="1840" spans="1:3" x14ac:dyDescent="0.3">
      <c r="A1840" s="6">
        <v>3</v>
      </c>
      <c r="B1840" s="6">
        <v>2</v>
      </c>
      <c r="C1840" s="7" t="s">
        <v>1847</v>
      </c>
    </row>
    <row r="1841" spans="1:3" x14ac:dyDescent="0.3">
      <c r="A1841" s="6">
        <v>4</v>
      </c>
      <c r="B1841" s="6">
        <v>1</v>
      </c>
      <c r="C1841" s="7" t="s">
        <v>1848</v>
      </c>
    </row>
    <row r="1842" spans="1:3" x14ac:dyDescent="0.3">
      <c r="A1842" s="6">
        <v>2</v>
      </c>
      <c r="B1842" s="6">
        <v>2</v>
      </c>
      <c r="C1842" s="7" t="s">
        <v>1849</v>
      </c>
    </row>
    <row r="1843" spans="1:3" x14ac:dyDescent="0.3">
      <c r="A1843" s="6">
        <v>4</v>
      </c>
      <c r="B1843" s="6">
        <v>1</v>
      </c>
      <c r="C1843" s="7" t="s">
        <v>1850</v>
      </c>
    </row>
    <row r="1844" spans="1:3" x14ac:dyDescent="0.3">
      <c r="A1844" s="6">
        <v>2</v>
      </c>
      <c r="B1844" s="6">
        <v>2</v>
      </c>
      <c r="C1844" s="7" t="s">
        <v>1851</v>
      </c>
    </row>
    <row r="1845" spans="1:3" x14ac:dyDescent="0.3">
      <c r="A1845" s="6">
        <v>4</v>
      </c>
      <c r="B1845" s="6">
        <v>2</v>
      </c>
      <c r="C1845" s="7" t="s">
        <v>1852</v>
      </c>
    </row>
    <row r="1846" spans="1:3" x14ac:dyDescent="0.3">
      <c r="A1846" s="6">
        <v>5</v>
      </c>
      <c r="B1846" s="6">
        <v>2</v>
      </c>
      <c r="C1846" s="7" t="s">
        <v>1853</v>
      </c>
    </row>
    <row r="1847" spans="1:3" x14ac:dyDescent="0.3">
      <c r="A1847" s="6">
        <v>4</v>
      </c>
      <c r="B1847" s="6">
        <v>2</v>
      </c>
      <c r="C1847" s="7" t="s">
        <v>1854</v>
      </c>
    </row>
    <row r="1848" spans="1:3" x14ac:dyDescent="0.3">
      <c r="A1848" s="6">
        <v>1</v>
      </c>
      <c r="B1848" s="6">
        <v>2</v>
      </c>
      <c r="C1848" s="7" t="s">
        <v>1855</v>
      </c>
    </row>
    <row r="1849" spans="1:3" x14ac:dyDescent="0.3">
      <c r="A1849" s="6">
        <v>4</v>
      </c>
      <c r="B1849" s="6">
        <v>2</v>
      </c>
      <c r="C1849" s="7" t="s">
        <v>1856</v>
      </c>
    </row>
    <row r="1850" spans="1:3" x14ac:dyDescent="0.3">
      <c r="A1850" s="6">
        <v>3</v>
      </c>
      <c r="B1850" s="6">
        <v>2</v>
      </c>
      <c r="C1850" s="7" t="s">
        <v>1857</v>
      </c>
    </row>
    <row r="1851" spans="1:3" x14ac:dyDescent="0.3">
      <c r="A1851" s="6">
        <v>4</v>
      </c>
      <c r="B1851" s="6">
        <v>2</v>
      </c>
      <c r="C1851" s="7" t="s">
        <v>1858</v>
      </c>
    </row>
    <row r="1852" spans="1:3" x14ac:dyDescent="0.3">
      <c r="A1852" s="6">
        <v>4</v>
      </c>
      <c r="B1852" s="6">
        <v>2</v>
      </c>
      <c r="C1852" s="7" t="s">
        <v>1859</v>
      </c>
    </row>
    <row r="1853" spans="1:3" x14ac:dyDescent="0.3">
      <c r="A1853" s="6">
        <v>2</v>
      </c>
      <c r="B1853" s="6">
        <v>2</v>
      </c>
      <c r="C1853" s="7" t="s">
        <v>1860</v>
      </c>
    </row>
    <row r="1854" spans="1:3" x14ac:dyDescent="0.3">
      <c r="A1854" s="6">
        <v>4</v>
      </c>
      <c r="B1854" s="6">
        <v>2</v>
      </c>
      <c r="C1854" s="7" t="s">
        <v>1861</v>
      </c>
    </row>
    <row r="1855" spans="1:3" x14ac:dyDescent="0.3">
      <c r="A1855" s="6">
        <v>2</v>
      </c>
      <c r="B1855" s="6">
        <v>1</v>
      </c>
      <c r="C1855" s="7" t="s">
        <v>1862</v>
      </c>
    </row>
    <row r="1856" spans="1:3" x14ac:dyDescent="0.3">
      <c r="A1856" s="6">
        <v>3</v>
      </c>
      <c r="B1856" s="6">
        <v>2</v>
      </c>
      <c r="C1856" s="7" t="s">
        <v>1863</v>
      </c>
    </row>
    <row r="1857" spans="1:3" x14ac:dyDescent="0.3">
      <c r="A1857" s="6">
        <v>5</v>
      </c>
      <c r="B1857" s="6">
        <v>2</v>
      </c>
      <c r="C1857" s="7" t="s">
        <v>1864</v>
      </c>
    </row>
    <row r="1858" spans="1:3" x14ac:dyDescent="0.3">
      <c r="A1858" s="6">
        <v>3</v>
      </c>
      <c r="B1858" s="6">
        <v>1</v>
      </c>
      <c r="C1858" s="7" t="s">
        <v>1865</v>
      </c>
    </row>
    <row r="1859" spans="1:3" x14ac:dyDescent="0.3">
      <c r="A1859" s="6">
        <v>2</v>
      </c>
      <c r="B1859" s="6">
        <v>2</v>
      </c>
      <c r="C1859" s="7" t="s">
        <v>1866</v>
      </c>
    </row>
    <row r="1860" spans="1:3" x14ac:dyDescent="0.3">
      <c r="A1860" s="6">
        <v>2</v>
      </c>
      <c r="B1860" s="6">
        <v>2</v>
      </c>
      <c r="C1860" s="7" t="s">
        <v>1867</v>
      </c>
    </row>
    <row r="1861" spans="1:3" x14ac:dyDescent="0.3">
      <c r="A1861" s="6">
        <v>4</v>
      </c>
      <c r="B1861" s="6">
        <v>2</v>
      </c>
      <c r="C1861" s="7" t="s">
        <v>1868</v>
      </c>
    </row>
    <row r="1862" spans="1:3" x14ac:dyDescent="0.3">
      <c r="A1862" s="6">
        <v>5</v>
      </c>
      <c r="B1862" s="6">
        <v>1</v>
      </c>
      <c r="C1862" s="7" t="s">
        <v>1869</v>
      </c>
    </row>
    <row r="1863" spans="1:3" x14ac:dyDescent="0.3">
      <c r="A1863" s="6">
        <v>4</v>
      </c>
      <c r="B1863" s="6">
        <v>2</v>
      </c>
      <c r="C1863" s="7" t="s">
        <v>1870</v>
      </c>
    </row>
    <row r="1864" spans="1:3" x14ac:dyDescent="0.3">
      <c r="A1864" s="6">
        <v>3</v>
      </c>
      <c r="B1864" s="6">
        <v>1</v>
      </c>
      <c r="C1864" s="7" t="s">
        <v>1871</v>
      </c>
    </row>
    <row r="1865" spans="1:3" x14ac:dyDescent="0.3">
      <c r="A1865" s="6">
        <v>3</v>
      </c>
      <c r="B1865" s="6">
        <v>2</v>
      </c>
      <c r="C1865" s="7" t="s">
        <v>1872</v>
      </c>
    </row>
    <row r="1866" spans="1:3" x14ac:dyDescent="0.3">
      <c r="A1866" s="6">
        <v>3</v>
      </c>
      <c r="B1866" s="6">
        <v>2</v>
      </c>
      <c r="C1866" s="7" t="s">
        <v>1873</v>
      </c>
    </row>
    <row r="1867" spans="1:3" x14ac:dyDescent="0.3">
      <c r="A1867" s="6">
        <v>4</v>
      </c>
      <c r="B1867" s="6">
        <v>1</v>
      </c>
      <c r="C1867" s="7" t="s">
        <v>1874</v>
      </c>
    </row>
    <row r="1868" spans="1:3" x14ac:dyDescent="0.3">
      <c r="A1868" s="6">
        <v>4</v>
      </c>
      <c r="B1868" s="6">
        <v>2</v>
      </c>
      <c r="C1868" s="7" t="s">
        <v>1875</v>
      </c>
    </row>
    <row r="1869" spans="1:3" x14ac:dyDescent="0.3">
      <c r="A1869" s="6">
        <v>3</v>
      </c>
      <c r="B1869" s="6">
        <v>2</v>
      </c>
      <c r="C1869" s="7" t="s">
        <v>1876</v>
      </c>
    </row>
    <row r="1870" spans="1:3" x14ac:dyDescent="0.3">
      <c r="A1870" s="6">
        <v>3</v>
      </c>
      <c r="B1870" s="6">
        <v>2</v>
      </c>
      <c r="C1870" s="7" t="s">
        <v>1877</v>
      </c>
    </row>
    <row r="1871" spans="1:3" x14ac:dyDescent="0.3">
      <c r="A1871" s="6">
        <v>4</v>
      </c>
      <c r="B1871" s="6">
        <v>2</v>
      </c>
      <c r="C1871" s="7" t="s">
        <v>1878</v>
      </c>
    </row>
    <row r="1872" spans="1:3" x14ac:dyDescent="0.3">
      <c r="A1872" s="6">
        <v>3</v>
      </c>
      <c r="B1872" s="6">
        <v>2</v>
      </c>
      <c r="C1872" s="7" t="s">
        <v>1879</v>
      </c>
    </row>
    <row r="1873" spans="1:3" x14ac:dyDescent="0.3">
      <c r="A1873" s="6">
        <v>2</v>
      </c>
      <c r="B1873" s="6">
        <v>1</v>
      </c>
      <c r="C1873" s="7" t="s">
        <v>1880</v>
      </c>
    </row>
    <row r="1874" spans="1:3" x14ac:dyDescent="0.3">
      <c r="A1874" s="6">
        <v>5</v>
      </c>
      <c r="B1874" s="6">
        <v>1</v>
      </c>
      <c r="C1874" s="7" t="s">
        <v>1881</v>
      </c>
    </row>
    <row r="1875" spans="1:3" x14ac:dyDescent="0.3">
      <c r="A1875" s="6">
        <v>2</v>
      </c>
      <c r="B1875" s="6">
        <v>1</v>
      </c>
      <c r="C1875" s="7" t="s">
        <v>1882</v>
      </c>
    </row>
    <row r="1876" spans="1:3" x14ac:dyDescent="0.3">
      <c r="A1876" s="6">
        <v>2</v>
      </c>
      <c r="B1876" s="6">
        <v>2</v>
      </c>
      <c r="C1876" s="7" t="s">
        <v>1883</v>
      </c>
    </row>
    <row r="1877" spans="1:3" x14ac:dyDescent="0.3">
      <c r="A1877" s="6">
        <v>2</v>
      </c>
      <c r="B1877" s="6">
        <v>2</v>
      </c>
      <c r="C1877" s="7" t="s">
        <v>1884</v>
      </c>
    </row>
    <row r="1878" spans="1:3" x14ac:dyDescent="0.3">
      <c r="A1878" s="6">
        <v>4</v>
      </c>
      <c r="B1878" s="6">
        <v>1</v>
      </c>
      <c r="C1878" s="7" t="s">
        <v>1885</v>
      </c>
    </row>
    <row r="1879" spans="1:3" x14ac:dyDescent="0.3">
      <c r="A1879" s="6">
        <v>4</v>
      </c>
      <c r="B1879" s="6">
        <v>1</v>
      </c>
      <c r="C1879" s="7" t="s">
        <v>1886</v>
      </c>
    </row>
    <row r="1880" spans="1:3" x14ac:dyDescent="0.3">
      <c r="A1880" s="6">
        <v>4</v>
      </c>
      <c r="B1880" s="6">
        <v>1</v>
      </c>
      <c r="C1880" s="7" t="s">
        <v>1887</v>
      </c>
    </row>
    <row r="1881" spans="1:3" x14ac:dyDescent="0.3">
      <c r="A1881" s="6">
        <v>2</v>
      </c>
      <c r="B1881" s="6">
        <v>1</v>
      </c>
      <c r="C1881" s="7" t="s">
        <v>1888</v>
      </c>
    </row>
    <row r="1882" spans="1:3" x14ac:dyDescent="0.3">
      <c r="A1882" s="6">
        <v>3</v>
      </c>
      <c r="B1882" s="6">
        <v>2</v>
      </c>
      <c r="C1882" s="7" t="s">
        <v>1889</v>
      </c>
    </row>
    <row r="1883" spans="1:3" x14ac:dyDescent="0.3">
      <c r="A1883" s="6">
        <v>2</v>
      </c>
      <c r="B1883" s="6">
        <v>2</v>
      </c>
      <c r="C1883" s="7" t="s">
        <v>1890</v>
      </c>
    </row>
    <row r="1884" spans="1:3" x14ac:dyDescent="0.3">
      <c r="A1884" s="6">
        <v>2</v>
      </c>
      <c r="B1884" s="6">
        <v>2</v>
      </c>
      <c r="C1884" s="7" t="s">
        <v>1891</v>
      </c>
    </row>
    <row r="1885" spans="1:3" x14ac:dyDescent="0.3">
      <c r="A1885" s="6">
        <v>4</v>
      </c>
      <c r="B1885" s="6">
        <v>1</v>
      </c>
      <c r="C1885" s="7" t="s">
        <v>1892</v>
      </c>
    </row>
    <row r="1886" spans="1:3" x14ac:dyDescent="0.3">
      <c r="A1886" s="6">
        <v>4</v>
      </c>
      <c r="B1886" s="6">
        <v>2</v>
      </c>
      <c r="C1886" s="7" t="s">
        <v>1893</v>
      </c>
    </row>
    <row r="1887" spans="1:3" x14ac:dyDescent="0.3">
      <c r="A1887" s="6">
        <v>4</v>
      </c>
      <c r="B1887" s="6">
        <v>2</v>
      </c>
      <c r="C1887" s="7" t="s">
        <v>1894</v>
      </c>
    </row>
    <row r="1888" spans="1:3" x14ac:dyDescent="0.3">
      <c r="A1888" s="6">
        <v>4</v>
      </c>
      <c r="B1888" s="6">
        <v>1</v>
      </c>
      <c r="C1888" s="7" t="s">
        <v>1895</v>
      </c>
    </row>
    <row r="1889" spans="1:3" x14ac:dyDescent="0.3">
      <c r="A1889" s="6">
        <v>4</v>
      </c>
      <c r="B1889" s="6">
        <v>1</v>
      </c>
      <c r="C1889" s="7" t="s">
        <v>1896</v>
      </c>
    </row>
    <row r="1890" spans="1:3" x14ac:dyDescent="0.3">
      <c r="A1890" s="6">
        <v>4</v>
      </c>
      <c r="B1890" s="6">
        <v>1</v>
      </c>
      <c r="C1890" s="7" t="s">
        <v>1897</v>
      </c>
    </row>
    <row r="1891" spans="1:3" x14ac:dyDescent="0.3">
      <c r="A1891" s="6">
        <v>3</v>
      </c>
      <c r="B1891" s="6">
        <v>2</v>
      </c>
      <c r="C1891" s="7" t="s">
        <v>1898</v>
      </c>
    </row>
    <row r="1892" spans="1:3" x14ac:dyDescent="0.3">
      <c r="A1892" s="6">
        <v>4</v>
      </c>
      <c r="B1892" s="6">
        <v>2</v>
      </c>
      <c r="C1892" s="7" t="s">
        <v>1899</v>
      </c>
    </row>
    <row r="1893" spans="1:3" x14ac:dyDescent="0.3">
      <c r="A1893" s="6">
        <v>4</v>
      </c>
      <c r="B1893" s="6">
        <v>2</v>
      </c>
      <c r="C1893" s="7" t="s">
        <v>1900</v>
      </c>
    </row>
    <row r="1894" spans="1:3" x14ac:dyDescent="0.3">
      <c r="A1894" s="6">
        <v>4</v>
      </c>
      <c r="B1894" s="6">
        <v>2</v>
      </c>
      <c r="C1894" s="7" t="s">
        <v>1901</v>
      </c>
    </row>
    <row r="1895" spans="1:3" x14ac:dyDescent="0.3">
      <c r="A1895" s="6">
        <v>3</v>
      </c>
      <c r="B1895" s="6">
        <v>2</v>
      </c>
      <c r="C1895" s="7" t="s">
        <v>1902</v>
      </c>
    </row>
    <row r="1896" spans="1:3" x14ac:dyDescent="0.3">
      <c r="A1896" s="6">
        <v>2</v>
      </c>
      <c r="B1896" s="6">
        <v>2</v>
      </c>
      <c r="C1896" s="7" t="s">
        <v>1903</v>
      </c>
    </row>
    <row r="1897" spans="1:3" x14ac:dyDescent="0.3">
      <c r="A1897" s="6">
        <v>4</v>
      </c>
      <c r="B1897" s="6">
        <v>1</v>
      </c>
      <c r="C1897" s="7" t="s">
        <v>1904</v>
      </c>
    </row>
    <row r="1898" spans="1:3" x14ac:dyDescent="0.3">
      <c r="A1898" s="6">
        <v>3</v>
      </c>
      <c r="B1898" s="6">
        <v>2</v>
      </c>
      <c r="C1898" s="7" t="s">
        <v>1905</v>
      </c>
    </row>
    <row r="1899" spans="1:3" x14ac:dyDescent="0.3">
      <c r="A1899" s="6">
        <v>4</v>
      </c>
      <c r="B1899" s="6">
        <v>2</v>
      </c>
      <c r="C1899" s="7" t="s">
        <v>1906</v>
      </c>
    </row>
    <row r="1900" spans="1:3" x14ac:dyDescent="0.3">
      <c r="A1900" s="6">
        <v>4</v>
      </c>
      <c r="B1900" s="6">
        <v>2</v>
      </c>
      <c r="C1900" s="7" t="s">
        <v>1907</v>
      </c>
    </row>
    <row r="1901" spans="1:3" x14ac:dyDescent="0.3">
      <c r="A1901" s="6">
        <v>4</v>
      </c>
      <c r="B1901" s="6">
        <v>1</v>
      </c>
      <c r="C1901" s="7" t="s">
        <v>1908</v>
      </c>
    </row>
    <row r="1902" spans="1:3" x14ac:dyDescent="0.3">
      <c r="A1902" s="6">
        <v>4</v>
      </c>
      <c r="B1902" s="6">
        <v>2</v>
      </c>
      <c r="C1902" s="7" t="s">
        <v>1909</v>
      </c>
    </row>
    <row r="1903" spans="1:3" x14ac:dyDescent="0.3">
      <c r="A1903" s="6">
        <v>4</v>
      </c>
      <c r="B1903" s="6">
        <v>2</v>
      </c>
      <c r="C1903" s="7" t="s">
        <v>1910</v>
      </c>
    </row>
    <row r="1904" spans="1:3" x14ac:dyDescent="0.3">
      <c r="A1904" s="6">
        <v>4</v>
      </c>
      <c r="B1904" s="6">
        <v>2</v>
      </c>
      <c r="C1904" s="7" t="s">
        <v>1911</v>
      </c>
    </row>
    <row r="1905" spans="1:3" x14ac:dyDescent="0.3">
      <c r="A1905" s="6">
        <v>2</v>
      </c>
      <c r="B1905" s="6">
        <v>2</v>
      </c>
      <c r="C1905" s="7" t="s">
        <v>1912</v>
      </c>
    </row>
    <row r="1906" spans="1:3" x14ac:dyDescent="0.3">
      <c r="A1906" s="6">
        <v>3</v>
      </c>
      <c r="B1906" s="6">
        <v>2</v>
      </c>
      <c r="C1906" s="7" t="s">
        <v>1913</v>
      </c>
    </row>
    <row r="1907" spans="1:3" x14ac:dyDescent="0.3">
      <c r="A1907" s="6">
        <v>4</v>
      </c>
      <c r="B1907" s="6">
        <v>1</v>
      </c>
      <c r="C1907" s="7" t="s">
        <v>1914</v>
      </c>
    </row>
    <row r="1908" spans="1:3" x14ac:dyDescent="0.3">
      <c r="A1908" s="6">
        <v>3</v>
      </c>
      <c r="B1908" s="6">
        <v>2</v>
      </c>
      <c r="C1908" s="7" t="s">
        <v>1915</v>
      </c>
    </row>
    <row r="1909" spans="1:3" x14ac:dyDescent="0.3">
      <c r="A1909" s="6">
        <v>2</v>
      </c>
      <c r="B1909" s="6">
        <v>2</v>
      </c>
      <c r="C1909" s="7" t="s">
        <v>1916</v>
      </c>
    </row>
    <row r="1910" spans="1:3" x14ac:dyDescent="0.3">
      <c r="A1910" s="6">
        <v>2</v>
      </c>
      <c r="B1910" s="6">
        <v>1</v>
      </c>
      <c r="C1910" s="7" t="s">
        <v>1917</v>
      </c>
    </row>
    <row r="1911" spans="1:3" x14ac:dyDescent="0.3">
      <c r="A1911" s="6">
        <v>3</v>
      </c>
      <c r="B1911" s="6">
        <v>2</v>
      </c>
      <c r="C1911" s="7" t="s">
        <v>1918</v>
      </c>
    </row>
    <row r="1912" spans="1:3" x14ac:dyDescent="0.3">
      <c r="A1912" s="6">
        <v>5</v>
      </c>
      <c r="B1912" s="6">
        <v>2</v>
      </c>
      <c r="C1912" s="7" t="s">
        <v>1919</v>
      </c>
    </row>
    <row r="1913" spans="1:3" x14ac:dyDescent="0.3">
      <c r="A1913" s="6">
        <v>4</v>
      </c>
      <c r="B1913" s="6">
        <v>2</v>
      </c>
      <c r="C1913" s="7" t="s">
        <v>1920</v>
      </c>
    </row>
    <row r="1914" spans="1:3" x14ac:dyDescent="0.3">
      <c r="A1914" s="6">
        <v>4</v>
      </c>
      <c r="B1914" s="6">
        <v>1</v>
      </c>
      <c r="C1914" s="7" t="s">
        <v>1921</v>
      </c>
    </row>
    <row r="1915" spans="1:3" x14ac:dyDescent="0.3">
      <c r="A1915" s="6">
        <v>3</v>
      </c>
      <c r="B1915" s="6">
        <v>1</v>
      </c>
      <c r="C1915" s="7" t="s">
        <v>1922</v>
      </c>
    </row>
    <row r="1916" spans="1:3" x14ac:dyDescent="0.3">
      <c r="A1916" s="6">
        <v>4</v>
      </c>
      <c r="B1916" s="6">
        <v>2</v>
      </c>
      <c r="C1916" s="7" t="s">
        <v>1923</v>
      </c>
    </row>
    <row r="1917" spans="1:3" x14ac:dyDescent="0.3">
      <c r="A1917" s="6">
        <v>4</v>
      </c>
      <c r="B1917" s="6">
        <v>1</v>
      </c>
      <c r="C1917" s="7" t="s">
        <v>1924</v>
      </c>
    </row>
    <row r="1918" spans="1:3" x14ac:dyDescent="0.3">
      <c r="A1918" s="6">
        <v>4</v>
      </c>
      <c r="B1918" s="6">
        <v>1</v>
      </c>
      <c r="C1918" s="7" t="s">
        <v>1925</v>
      </c>
    </row>
    <row r="1919" spans="1:3" x14ac:dyDescent="0.3">
      <c r="A1919" s="6">
        <v>4</v>
      </c>
      <c r="B1919" s="6">
        <v>1</v>
      </c>
      <c r="C1919" s="7" t="s">
        <v>1926</v>
      </c>
    </row>
    <row r="1920" spans="1:3" x14ac:dyDescent="0.3">
      <c r="A1920" s="6">
        <v>5</v>
      </c>
      <c r="B1920" s="6">
        <v>1</v>
      </c>
      <c r="C1920" s="7" t="s">
        <v>1927</v>
      </c>
    </row>
    <row r="1921" spans="1:3" x14ac:dyDescent="0.3">
      <c r="A1921" s="6">
        <v>2</v>
      </c>
      <c r="B1921" s="6">
        <v>1</v>
      </c>
      <c r="C1921" s="7" t="s">
        <v>1928</v>
      </c>
    </row>
    <row r="1922" spans="1:3" x14ac:dyDescent="0.3">
      <c r="A1922" s="6">
        <v>4</v>
      </c>
      <c r="B1922" s="6">
        <v>2</v>
      </c>
      <c r="C1922" s="7" t="s">
        <v>1929</v>
      </c>
    </row>
    <row r="1923" spans="1:3" x14ac:dyDescent="0.3">
      <c r="A1923" s="6">
        <v>3</v>
      </c>
      <c r="B1923" s="6">
        <v>2</v>
      </c>
      <c r="C1923" s="7" t="s">
        <v>1930</v>
      </c>
    </row>
    <row r="1924" spans="1:3" x14ac:dyDescent="0.3">
      <c r="A1924" s="6">
        <v>5</v>
      </c>
      <c r="B1924" s="6">
        <v>2</v>
      </c>
      <c r="C1924" s="7" t="s">
        <v>1931</v>
      </c>
    </row>
    <row r="1925" spans="1:3" x14ac:dyDescent="0.3">
      <c r="A1925" s="6">
        <v>4</v>
      </c>
      <c r="B1925" s="6">
        <v>1</v>
      </c>
      <c r="C1925" s="7" t="s">
        <v>1932</v>
      </c>
    </row>
    <row r="1926" spans="1:3" x14ac:dyDescent="0.3">
      <c r="A1926" s="6">
        <v>4</v>
      </c>
      <c r="B1926" s="6">
        <v>2</v>
      </c>
      <c r="C1926" s="7" t="s">
        <v>1933</v>
      </c>
    </row>
    <row r="1927" spans="1:3" x14ac:dyDescent="0.3">
      <c r="A1927" s="6">
        <v>2</v>
      </c>
      <c r="B1927" s="6">
        <v>2</v>
      </c>
      <c r="C1927" s="7" t="s">
        <v>1934</v>
      </c>
    </row>
    <row r="1928" spans="1:3" x14ac:dyDescent="0.3">
      <c r="A1928" s="6">
        <v>4</v>
      </c>
      <c r="B1928" s="6">
        <v>2</v>
      </c>
      <c r="C1928" s="7" t="s">
        <v>1935</v>
      </c>
    </row>
    <row r="1929" spans="1:3" x14ac:dyDescent="0.3">
      <c r="A1929" s="6">
        <v>2</v>
      </c>
      <c r="B1929" s="6">
        <v>2</v>
      </c>
      <c r="C1929" s="7" t="s">
        <v>1936</v>
      </c>
    </row>
    <row r="1930" spans="1:3" x14ac:dyDescent="0.3">
      <c r="A1930" s="6">
        <v>4</v>
      </c>
      <c r="B1930" s="6">
        <v>2</v>
      </c>
      <c r="C1930" s="7" t="s">
        <v>1937</v>
      </c>
    </row>
    <row r="1931" spans="1:3" x14ac:dyDescent="0.3">
      <c r="A1931" s="6">
        <v>4</v>
      </c>
      <c r="B1931" s="6">
        <v>2</v>
      </c>
      <c r="C1931" s="7" t="s">
        <v>1938</v>
      </c>
    </row>
    <row r="1932" spans="1:3" x14ac:dyDescent="0.3">
      <c r="A1932" s="6">
        <v>4</v>
      </c>
      <c r="B1932" s="6">
        <v>1</v>
      </c>
      <c r="C1932" s="7" t="s">
        <v>1939</v>
      </c>
    </row>
    <row r="1933" spans="1:3" x14ac:dyDescent="0.3">
      <c r="A1933" s="6">
        <v>4</v>
      </c>
      <c r="B1933" s="6">
        <v>1</v>
      </c>
      <c r="C1933" s="7" t="s">
        <v>1940</v>
      </c>
    </row>
    <row r="1934" spans="1:3" x14ac:dyDescent="0.3">
      <c r="A1934" s="6">
        <v>3</v>
      </c>
      <c r="B1934" s="6">
        <v>2</v>
      </c>
      <c r="C1934" s="7" t="s">
        <v>1941</v>
      </c>
    </row>
    <row r="1935" spans="1:3" x14ac:dyDescent="0.3">
      <c r="A1935" s="6">
        <v>3</v>
      </c>
      <c r="B1935" s="6">
        <v>2</v>
      </c>
      <c r="C1935" s="7" t="s">
        <v>1942</v>
      </c>
    </row>
    <row r="1936" spans="1:3" x14ac:dyDescent="0.3">
      <c r="A1936" s="6">
        <v>3</v>
      </c>
      <c r="B1936" s="6">
        <v>2</v>
      </c>
      <c r="C1936" s="7" t="s">
        <v>1943</v>
      </c>
    </row>
    <row r="1937" spans="1:3" x14ac:dyDescent="0.3">
      <c r="A1937" s="6">
        <v>3</v>
      </c>
      <c r="B1937" s="6">
        <v>2</v>
      </c>
      <c r="C1937" s="7" t="s">
        <v>1944</v>
      </c>
    </row>
    <row r="1938" spans="1:3" x14ac:dyDescent="0.3">
      <c r="A1938" s="6">
        <v>4</v>
      </c>
      <c r="B1938" s="6">
        <v>2</v>
      </c>
      <c r="C1938" s="7" t="s">
        <v>1945</v>
      </c>
    </row>
    <row r="1939" spans="1:3" x14ac:dyDescent="0.3">
      <c r="A1939" s="6">
        <v>3</v>
      </c>
      <c r="B1939" s="6">
        <v>2</v>
      </c>
      <c r="C1939" s="7" t="s">
        <v>1946</v>
      </c>
    </row>
    <row r="1940" spans="1:3" x14ac:dyDescent="0.3">
      <c r="A1940" s="6">
        <v>2</v>
      </c>
      <c r="B1940" s="6">
        <v>2</v>
      </c>
      <c r="C1940" s="7" t="s">
        <v>1947</v>
      </c>
    </row>
    <row r="1941" spans="1:3" x14ac:dyDescent="0.3">
      <c r="A1941" s="6">
        <v>5</v>
      </c>
      <c r="B1941" s="6">
        <v>1</v>
      </c>
      <c r="C1941" s="7" t="s">
        <v>1948</v>
      </c>
    </row>
    <row r="1942" spans="1:3" x14ac:dyDescent="0.3">
      <c r="A1942" s="6">
        <v>4</v>
      </c>
      <c r="B1942" s="6">
        <v>1</v>
      </c>
      <c r="C1942" s="7" t="s">
        <v>1949</v>
      </c>
    </row>
    <row r="1943" spans="1:3" x14ac:dyDescent="0.3">
      <c r="A1943" s="6">
        <v>4</v>
      </c>
      <c r="B1943" s="6">
        <v>2</v>
      </c>
      <c r="C1943" s="7" t="s">
        <v>1950</v>
      </c>
    </row>
    <row r="1944" spans="1:3" x14ac:dyDescent="0.3">
      <c r="A1944" s="6">
        <v>3</v>
      </c>
      <c r="B1944" s="6">
        <v>2</v>
      </c>
      <c r="C1944" s="7" t="s">
        <v>1951</v>
      </c>
    </row>
    <row r="1945" spans="1:3" x14ac:dyDescent="0.3">
      <c r="A1945" s="6">
        <v>4</v>
      </c>
      <c r="B1945" s="6">
        <v>2</v>
      </c>
      <c r="C1945" s="7" t="s">
        <v>1952</v>
      </c>
    </row>
    <row r="1946" spans="1:3" x14ac:dyDescent="0.3">
      <c r="A1946" s="6">
        <v>3</v>
      </c>
      <c r="B1946" s="6">
        <v>1</v>
      </c>
      <c r="C1946" s="7" t="s">
        <v>1953</v>
      </c>
    </row>
    <row r="1947" spans="1:3" x14ac:dyDescent="0.3">
      <c r="A1947" s="6">
        <v>4</v>
      </c>
      <c r="B1947" s="6">
        <v>1</v>
      </c>
      <c r="C1947" s="7" t="s">
        <v>1954</v>
      </c>
    </row>
    <row r="1948" spans="1:3" x14ac:dyDescent="0.3">
      <c r="A1948" s="6">
        <v>5</v>
      </c>
      <c r="B1948" s="6">
        <v>1</v>
      </c>
      <c r="C1948" s="7" t="s">
        <v>1955</v>
      </c>
    </row>
    <row r="1949" spans="1:3" x14ac:dyDescent="0.3">
      <c r="A1949" s="6">
        <v>5</v>
      </c>
      <c r="B1949" s="6">
        <v>1</v>
      </c>
      <c r="C1949" s="7" t="s">
        <v>1956</v>
      </c>
    </row>
    <row r="1950" spans="1:3" x14ac:dyDescent="0.3">
      <c r="A1950" s="6">
        <v>4</v>
      </c>
      <c r="B1950" s="6">
        <v>1</v>
      </c>
      <c r="C1950" s="7" t="s">
        <v>1957</v>
      </c>
    </row>
    <row r="1951" spans="1:3" x14ac:dyDescent="0.3">
      <c r="A1951" s="6">
        <v>4</v>
      </c>
      <c r="B1951" s="6">
        <v>2</v>
      </c>
      <c r="C1951" s="7" t="s">
        <v>1958</v>
      </c>
    </row>
    <row r="1952" spans="1:3" x14ac:dyDescent="0.3">
      <c r="A1952" s="6">
        <v>5</v>
      </c>
      <c r="B1952" s="6">
        <v>2</v>
      </c>
      <c r="C1952" s="7" t="s">
        <v>1959</v>
      </c>
    </row>
    <row r="1953" spans="1:3" x14ac:dyDescent="0.3">
      <c r="A1953" s="6">
        <v>3</v>
      </c>
      <c r="B1953" s="6">
        <v>2</v>
      </c>
      <c r="C1953" s="7" t="s">
        <v>1960</v>
      </c>
    </row>
    <row r="1954" spans="1:3" x14ac:dyDescent="0.3">
      <c r="A1954" s="6">
        <v>4</v>
      </c>
      <c r="B1954" s="6">
        <v>1</v>
      </c>
      <c r="C1954" s="7" t="s">
        <v>1961</v>
      </c>
    </row>
    <row r="1955" spans="1:3" x14ac:dyDescent="0.3">
      <c r="A1955" s="6">
        <v>2</v>
      </c>
      <c r="B1955" s="6">
        <v>2</v>
      </c>
      <c r="C1955" s="7" t="s">
        <v>1962</v>
      </c>
    </row>
    <row r="1956" spans="1:3" x14ac:dyDescent="0.3">
      <c r="A1956" s="6">
        <v>4</v>
      </c>
      <c r="B1956" s="6">
        <v>2</v>
      </c>
      <c r="C1956" s="7" t="s">
        <v>1963</v>
      </c>
    </row>
    <row r="1957" spans="1:3" x14ac:dyDescent="0.3">
      <c r="A1957" s="6">
        <v>4</v>
      </c>
      <c r="B1957" s="6">
        <v>1</v>
      </c>
      <c r="C1957" s="7" t="s">
        <v>1964</v>
      </c>
    </row>
    <row r="1958" spans="1:3" x14ac:dyDescent="0.3">
      <c r="A1958" s="6">
        <v>4</v>
      </c>
      <c r="B1958" s="6">
        <v>2</v>
      </c>
      <c r="C1958" s="7" t="s">
        <v>1965</v>
      </c>
    </row>
    <row r="1959" spans="1:3" x14ac:dyDescent="0.3">
      <c r="A1959" s="6">
        <v>2</v>
      </c>
      <c r="B1959" s="6">
        <v>2</v>
      </c>
      <c r="C1959" s="7" t="s">
        <v>1966</v>
      </c>
    </row>
    <row r="1960" spans="1:3" x14ac:dyDescent="0.3">
      <c r="A1960" s="6">
        <v>3</v>
      </c>
      <c r="B1960" s="6">
        <v>1</v>
      </c>
      <c r="C1960" s="7" t="s">
        <v>1967</v>
      </c>
    </row>
    <row r="1961" spans="1:3" x14ac:dyDescent="0.3">
      <c r="A1961" s="6">
        <v>4</v>
      </c>
      <c r="B1961" s="6">
        <v>2</v>
      </c>
      <c r="C1961" s="7" t="s">
        <v>1968</v>
      </c>
    </row>
    <row r="1962" spans="1:3" x14ac:dyDescent="0.3">
      <c r="A1962" s="6">
        <v>2</v>
      </c>
      <c r="B1962" s="6">
        <v>1</v>
      </c>
      <c r="C1962" s="7" t="s">
        <v>1969</v>
      </c>
    </row>
    <row r="1963" spans="1:3" x14ac:dyDescent="0.3">
      <c r="A1963" s="6">
        <v>2</v>
      </c>
      <c r="B1963" s="6">
        <v>2</v>
      </c>
      <c r="C1963" s="7" t="s">
        <v>1970</v>
      </c>
    </row>
    <row r="1964" spans="1:3" x14ac:dyDescent="0.3">
      <c r="A1964" s="6">
        <v>2</v>
      </c>
      <c r="B1964" s="6">
        <v>2</v>
      </c>
      <c r="C1964" s="7" t="s">
        <v>1971</v>
      </c>
    </row>
    <row r="1965" spans="1:3" x14ac:dyDescent="0.3">
      <c r="A1965" s="6">
        <v>3</v>
      </c>
      <c r="B1965" s="6">
        <v>2</v>
      </c>
      <c r="C1965" s="7" t="s">
        <v>1972</v>
      </c>
    </row>
    <row r="1966" spans="1:3" x14ac:dyDescent="0.3">
      <c r="A1966" s="6">
        <v>4</v>
      </c>
      <c r="B1966" s="6">
        <v>1</v>
      </c>
      <c r="C1966" s="7" t="s">
        <v>1973</v>
      </c>
    </row>
    <row r="1967" spans="1:3" x14ac:dyDescent="0.3">
      <c r="A1967" s="6">
        <v>4</v>
      </c>
      <c r="B1967" s="6">
        <v>2</v>
      </c>
      <c r="C1967" s="7" t="s">
        <v>1974</v>
      </c>
    </row>
    <row r="1968" spans="1:3" x14ac:dyDescent="0.3">
      <c r="A1968" s="6">
        <v>4</v>
      </c>
      <c r="B1968" s="6">
        <v>2</v>
      </c>
      <c r="C1968" s="7" t="s">
        <v>1975</v>
      </c>
    </row>
    <row r="1969" spans="1:3" x14ac:dyDescent="0.3">
      <c r="A1969" s="6">
        <v>2</v>
      </c>
      <c r="B1969" s="6">
        <v>2</v>
      </c>
      <c r="C1969" s="7" t="s">
        <v>1976</v>
      </c>
    </row>
    <row r="1970" spans="1:3" x14ac:dyDescent="0.3">
      <c r="A1970" s="6">
        <v>4</v>
      </c>
      <c r="B1970" s="6">
        <v>1</v>
      </c>
      <c r="C1970" s="7" t="s">
        <v>1977</v>
      </c>
    </row>
    <row r="1971" spans="1:3" x14ac:dyDescent="0.3">
      <c r="A1971" s="6">
        <v>3</v>
      </c>
      <c r="B1971" s="6">
        <v>2</v>
      </c>
      <c r="C1971" s="7" t="s">
        <v>1978</v>
      </c>
    </row>
    <row r="1972" spans="1:3" x14ac:dyDescent="0.3">
      <c r="A1972" s="6">
        <v>4</v>
      </c>
      <c r="B1972" s="6">
        <v>2</v>
      </c>
      <c r="C1972" s="7" t="s">
        <v>1979</v>
      </c>
    </row>
    <row r="1973" spans="1:3" x14ac:dyDescent="0.3">
      <c r="A1973" s="6">
        <v>4</v>
      </c>
      <c r="B1973" s="6">
        <v>1</v>
      </c>
      <c r="C1973" s="7" t="s">
        <v>1980</v>
      </c>
    </row>
    <row r="1974" spans="1:3" x14ac:dyDescent="0.3">
      <c r="A1974" s="6">
        <v>4</v>
      </c>
      <c r="B1974" s="6">
        <v>1</v>
      </c>
      <c r="C1974" s="7" t="s">
        <v>1981</v>
      </c>
    </row>
    <row r="1975" spans="1:3" x14ac:dyDescent="0.3">
      <c r="A1975" s="6">
        <v>4</v>
      </c>
      <c r="B1975" s="6">
        <v>1</v>
      </c>
      <c r="C1975" s="7" t="s">
        <v>1982</v>
      </c>
    </row>
    <row r="1976" spans="1:3" x14ac:dyDescent="0.3">
      <c r="A1976" s="6">
        <v>4</v>
      </c>
      <c r="B1976" s="6">
        <v>2</v>
      </c>
      <c r="C1976" s="7" t="s">
        <v>1983</v>
      </c>
    </row>
    <row r="1977" spans="1:3" x14ac:dyDescent="0.3">
      <c r="A1977" s="6">
        <v>5</v>
      </c>
      <c r="B1977" s="6">
        <v>2</v>
      </c>
      <c r="C1977" s="7" t="s">
        <v>1984</v>
      </c>
    </row>
    <row r="1978" spans="1:3" x14ac:dyDescent="0.3">
      <c r="A1978" s="6">
        <v>2</v>
      </c>
      <c r="B1978" s="6">
        <v>2</v>
      </c>
      <c r="C1978" s="7" t="s">
        <v>1985</v>
      </c>
    </row>
    <row r="1979" spans="1:3" x14ac:dyDescent="0.3">
      <c r="A1979" s="6">
        <v>4</v>
      </c>
      <c r="B1979" s="6">
        <v>1</v>
      </c>
      <c r="C1979" s="7" t="s">
        <v>1986</v>
      </c>
    </row>
    <row r="1980" spans="1:3" x14ac:dyDescent="0.3">
      <c r="A1980" s="6">
        <v>3</v>
      </c>
      <c r="B1980" s="6">
        <v>2</v>
      </c>
      <c r="C1980" s="7" t="s">
        <v>1987</v>
      </c>
    </row>
    <row r="1981" spans="1:3" x14ac:dyDescent="0.3">
      <c r="A1981" s="6">
        <v>5</v>
      </c>
      <c r="B1981" s="6">
        <v>1</v>
      </c>
      <c r="C1981" s="7" t="s">
        <v>1988</v>
      </c>
    </row>
    <row r="1982" spans="1:3" x14ac:dyDescent="0.3">
      <c r="A1982" s="6">
        <v>4</v>
      </c>
      <c r="B1982" s="6">
        <v>1</v>
      </c>
      <c r="C1982" s="7" t="s">
        <v>1989</v>
      </c>
    </row>
    <row r="1983" spans="1:3" x14ac:dyDescent="0.3">
      <c r="A1983" s="6">
        <v>3</v>
      </c>
      <c r="B1983" s="6">
        <v>2</v>
      </c>
      <c r="C1983" s="7" t="s">
        <v>1990</v>
      </c>
    </row>
    <row r="1984" spans="1:3" x14ac:dyDescent="0.3">
      <c r="A1984" s="6">
        <v>4</v>
      </c>
      <c r="B1984" s="6">
        <v>2</v>
      </c>
      <c r="C1984" s="7" t="s">
        <v>1991</v>
      </c>
    </row>
    <row r="1985" spans="1:3" x14ac:dyDescent="0.3">
      <c r="A1985" s="6">
        <v>4</v>
      </c>
      <c r="B1985" s="6">
        <v>2</v>
      </c>
      <c r="C1985" s="7" t="s">
        <v>1992</v>
      </c>
    </row>
    <row r="1986" spans="1:3" x14ac:dyDescent="0.3">
      <c r="A1986" s="6">
        <v>4</v>
      </c>
      <c r="B1986" s="6">
        <v>2</v>
      </c>
      <c r="C1986" s="7" t="s">
        <v>1993</v>
      </c>
    </row>
    <row r="1987" spans="1:3" x14ac:dyDescent="0.3">
      <c r="A1987" s="6">
        <v>5</v>
      </c>
      <c r="B1987" s="6">
        <v>1</v>
      </c>
      <c r="C1987" s="7" t="s">
        <v>1994</v>
      </c>
    </row>
    <row r="1988" spans="1:3" x14ac:dyDescent="0.3">
      <c r="A1988" s="6">
        <v>5</v>
      </c>
      <c r="B1988" s="6">
        <v>2</v>
      </c>
      <c r="C1988" s="7" t="s">
        <v>1995</v>
      </c>
    </row>
    <row r="1989" spans="1:3" x14ac:dyDescent="0.3">
      <c r="A1989" s="6">
        <v>5</v>
      </c>
      <c r="B1989" s="6">
        <v>1</v>
      </c>
      <c r="C1989" s="7" t="s">
        <v>1996</v>
      </c>
    </row>
    <row r="1990" spans="1:3" x14ac:dyDescent="0.3">
      <c r="A1990" s="6">
        <v>1</v>
      </c>
      <c r="B1990" s="6">
        <v>2</v>
      </c>
      <c r="C1990" s="7" t="s">
        <v>1997</v>
      </c>
    </row>
    <row r="1991" spans="1:3" x14ac:dyDescent="0.3">
      <c r="A1991" s="6">
        <v>2</v>
      </c>
      <c r="B1991" s="6">
        <v>2</v>
      </c>
      <c r="C1991" s="7" t="s">
        <v>1998</v>
      </c>
    </row>
    <row r="1992" spans="1:3" x14ac:dyDescent="0.3">
      <c r="A1992" s="6">
        <v>3</v>
      </c>
      <c r="B1992" s="6">
        <v>2</v>
      </c>
      <c r="C1992" s="7" t="s">
        <v>1999</v>
      </c>
    </row>
    <row r="1993" spans="1:3" x14ac:dyDescent="0.3">
      <c r="A1993" s="6">
        <v>4</v>
      </c>
      <c r="B1993" s="6">
        <v>1</v>
      </c>
      <c r="C1993" s="7" t="s">
        <v>2000</v>
      </c>
    </row>
    <row r="1994" spans="1:3" x14ac:dyDescent="0.3">
      <c r="A1994" s="6">
        <v>4</v>
      </c>
      <c r="B1994" s="6">
        <v>1</v>
      </c>
      <c r="C1994" s="7" t="s">
        <v>2001</v>
      </c>
    </row>
    <row r="1995" spans="1:3" x14ac:dyDescent="0.3">
      <c r="A1995" s="6">
        <v>4</v>
      </c>
      <c r="B1995" s="6">
        <v>2</v>
      </c>
      <c r="C1995" s="7" t="s">
        <v>2002</v>
      </c>
    </row>
    <row r="1996" spans="1:3" x14ac:dyDescent="0.3">
      <c r="A1996" s="6">
        <v>4</v>
      </c>
      <c r="B1996" s="6">
        <v>2</v>
      </c>
      <c r="C1996" s="7" t="s">
        <v>2003</v>
      </c>
    </row>
    <row r="1997" spans="1:3" x14ac:dyDescent="0.3">
      <c r="A1997" s="6">
        <v>2</v>
      </c>
      <c r="B1997" s="6">
        <v>1</v>
      </c>
      <c r="C1997" s="7" t="s">
        <v>2004</v>
      </c>
    </row>
    <row r="1998" spans="1:3" x14ac:dyDescent="0.3">
      <c r="A1998" s="6">
        <v>4</v>
      </c>
      <c r="B1998" s="6">
        <v>2</v>
      </c>
      <c r="C1998" s="7" t="s">
        <v>2005</v>
      </c>
    </row>
    <row r="1999" spans="1:3" x14ac:dyDescent="0.3">
      <c r="A1999" s="6">
        <v>4</v>
      </c>
      <c r="B1999" s="6">
        <v>1</v>
      </c>
      <c r="C1999" s="7" t="s">
        <v>2006</v>
      </c>
    </row>
    <row r="2000" spans="1:3" x14ac:dyDescent="0.3">
      <c r="A2000" s="6">
        <v>3</v>
      </c>
      <c r="B2000" s="6">
        <v>2</v>
      </c>
      <c r="C2000" s="7" t="s">
        <v>2007</v>
      </c>
    </row>
    <row r="2001" spans="1:3" x14ac:dyDescent="0.3">
      <c r="A2001" s="6">
        <v>4</v>
      </c>
      <c r="B2001" s="6">
        <v>1</v>
      </c>
      <c r="C2001" s="7" t="s">
        <v>2008</v>
      </c>
    </row>
    <row r="2002" spans="1:3" x14ac:dyDescent="0.3">
      <c r="A2002" s="6">
        <v>4</v>
      </c>
      <c r="B2002" s="6">
        <v>1</v>
      </c>
      <c r="C2002" s="7" t="s">
        <v>2009</v>
      </c>
    </row>
    <row r="2003" spans="1:3" x14ac:dyDescent="0.3">
      <c r="A2003" s="6">
        <v>4</v>
      </c>
      <c r="B2003" s="6">
        <v>1</v>
      </c>
      <c r="C2003" s="7" t="s">
        <v>2010</v>
      </c>
    </row>
    <row r="2004" spans="1:3" x14ac:dyDescent="0.3">
      <c r="A2004" s="6">
        <v>2</v>
      </c>
      <c r="B2004" s="6">
        <v>2</v>
      </c>
      <c r="C2004" s="7" t="s">
        <v>2011</v>
      </c>
    </row>
    <row r="2005" spans="1:3" x14ac:dyDescent="0.3">
      <c r="A2005" s="6">
        <v>2</v>
      </c>
      <c r="B2005" s="6">
        <v>2</v>
      </c>
      <c r="C2005" s="7" t="s">
        <v>2012</v>
      </c>
    </row>
    <row r="2006" spans="1:3" x14ac:dyDescent="0.3">
      <c r="A2006" s="6">
        <v>4</v>
      </c>
      <c r="B2006" s="6">
        <v>2</v>
      </c>
      <c r="C2006" s="7" t="s">
        <v>2013</v>
      </c>
    </row>
    <row r="2007" spans="1:3" x14ac:dyDescent="0.3">
      <c r="A2007" s="6">
        <v>4</v>
      </c>
      <c r="B2007" s="6">
        <v>2</v>
      </c>
      <c r="C2007" s="7" t="s">
        <v>2014</v>
      </c>
    </row>
    <row r="2008" spans="1:3" x14ac:dyDescent="0.3">
      <c r="A2008" s="6">
        <v>5</v>
      </c>
      <c r="B2008" s="6">
        <v>1</v>
      </c>
      <c r="C2008" s="7" t="s">
        <v>2015</v>
      </c>
    </row>
    <row r="2009" spans="1:3" x14ac:dyDescent="0.3">
      <c r="A2009" s="6">
        <v>4</v>
      </c>
      <c r="B2009" s="6">
        <v>1</v>
      </c>
      <c r="C2009" s="7" t="s">
        <v>2016</v>
      </c>
    </row>
    <row r="2010" spans="1:3" x14ac:dyDescent="0.3">
      <c r="A2010" s="6">
        <v>4</v>
      </c>
      <c r="B2010" s="6">
        <v>1</v>
      </c>
      <c r="C2010" s="7" t="s">
        <v>2017</v>
      </c>
    </row>
    <row r="2011" spans="1:3" x14ac:dyDescent="0.3">
      <c r="A2011" s="6">
        <v>5</v>
      </c>
      <c r="B2011" s="6">
        <v>1</v>
      </c>
      <c r="C2011" s="7" t="s">
        <v>2018</v>
      </c>
    </row>
    <row r="2012" spans="1:3" x14ac:dyDescent="0.3">
      <c r="A2012" s="6">
        <v>4</v>
      </c>
      <c r="B2012" s="6">
        <v>1</v>
      </c>
      <c r="C2012" s="7" t="s">
        <v>2019</v>
      </c>
    </row>
    <row r="2013" spans="1:3" x14ac:dyDescent="0.3">
      <c r="A2013" s="6">
        <v>5</v>
      </c>
      <c r="B2013" s="6">
        <v>2</v>
      </c>
      <c r="C2013" s="7" t="s">
        <v>2020</v>
      </c>
    </row>
    <row r="2014" spans="1:3" x14ac:dyDescent="0.3">
      <c r="A2014" s="6">
        <v>5</v>
      </c>
      <c r="B2014" s="6">
        <v>1</v>
      </c>
      <c r="C2014" s="7" t="s">
        <v>2021</v>
      </c>
    </row>
    <row r="2015" spans="1:3" x14ac:dyDescent="0.3">
      <c r="A2015" s="6">
        <v>4</v>
      </c>
      <c r="B2015" s="6">
        <v>1</v>
      </c>
      <c r="C2015" s="7" t="s">
        <v>2022</v>
      </c>
    </row>
    <row r="2016" spans="1:3" x14ac:dyDescent="0.3">
      <c r="A2016" s="6">
        <v>5</v>
      </c>
      <c r="B2016" s="6">
        <v>1</v>
      </c>
      <c r="C2016" s="7" t="s">
        <v>2023</v>
      </c>
    </row>
    <row r="2017" spans="1:3" x14ac:dyDescent="0.3">
      <c r="A2017" s="6">
        <v>5</v>
      </c>
      <c r="B2017" s="6">
        <v>1</v>
      </c>
      <c r="C2017" s="7" t="s">
        <v>2024</v>
      </c>
    </row>
    <row r="2018" spans="1:3" x14ac:dyDescent="0.3">
      <c r="A2018" s="6">
        <v>5</v>
      </c>
      <c r="B2018" s="6">
        <v>1</v>
      </c>
      <c r="C2018" s="7" t="s">
        <v>2025</v>
      </c>
    </row>
    <row r="2019" spans="1:3" x14ac:dyDescent="0.3">
      <c r="A2019" s="6">
        <v>3</v>
      </c>
      <c r="B2019" s="6">
        <v>2</v>
      </c>
      <c r="C2019" s="7" t="s">
        <v>2026</v>
      </c>
    </row>
    <row r="2020" spans="1:3" x14ac:dyDescent="0.3">
      <c r="A2020" s="6">
        <v>3</v>
      </c>
      <c r="B2020" s="6">
        <v>1</v>
      </c>
      <c r="C2020" s="7" t="s">
        <v>2027</v>
      </c>
    </row>
    <row r="2021" spans="1:3" x14ac:dyDescent="0.3">
      <c r="A2021" s="6">
        <v>5</v>
      </c>
      <c r="B2021" s="6">
        <v>1</v>
      </c>
      <c r="C2021" s="7" t="s">
        <v>2028</v>
      </c>
    </row>
    <row r="2022" spans="1:3" x14ac:dyDescent="0.3">
      <c r="A2022" s="6">
        <v>5</v>
      </c>
      <c r="B2022" s="6">
        <v>1</v>
      </c>
      <c r="C2022" s="7" t="s">
        <v>2029</v>
      </c>
    </row>
    <row r="2023" spans="1:3" x14ac:dyDescent="0.3">
      <c r="A2023" s="6">
        <v>5</v>
      </c>
      <c r="B2023" s="6">
        <v>1</v>
      </c>
      <c r="C2023" s="7" t="s">
        <v>2030</v>
      </c>
    </row>
    <row r="2024" spans="1:3" x14ac:dyDescent="0.3">
      <c r="A2024" s="6">
        <v>4</v>
      </c>
      <c r="B2024" s="6">
        <v>1</v>
      </c>
      <c r="C2024" s="7" t="s">
        <v>2031</v>
      </c>
    </row>
    <row r="2025" spans="1:3" x14ac:dyDescent="0.3">
      <c r="A2025" s="6">
        <v>5</v>
      </c>
      <c r="B2025" s="6">
        <v>1</v>
      </c>
      <c r="C2025" s="7" t="s">
        <v>2032</v>
      </c>
    </row>
    <row r="2026" spans="1:3" x14ac:dyDescent="0.3">
      <c r="A2026" s="6">
        <v>3</v>
      </c>
      <c r="B2026" s="6">
        <v>2</v>
      </c>
      <c r="C2026" s="7" t="s">
        <v>2033</v>
      </c>
    </row>
    <row r="2027" spans="1:3" x14ac:dyDescent="0.3">
      <c r="A2027" s="6">
        <v>4</v>
      </c>
      <c r="B2027" s="6">
        <v>2</v>
      </c>
      <c r="C2027" s="7" t="s">
        <v>2034</v>
      </c>
    </row>
    <row r="2028" spans="1:3" x14ac:dyDescent="0.3">
      <c r="A2028" s="6">
        <v>4</v>
      </c>
      <c r="B2028" s="6">
        <v>2</v>
      </c>
      <c r="C2028" s="7" t="s">
        <v>2035</v>
      </c>
    </row>
    <row r="2029" spans="1:3" x14ac:dyDescent="0.3">
      <c r="A2029" s="6">
        <v>4</v>
      </c>
      <c r="B2029" s="6">
        <v>2</v>
      </c>
      <c r="C2029" s="7" t="s">
        <v>2036</v>
      </c>
    </row>
    <row r="2030" spans="1:3" x14ac:dyDescent="0.3">
      <c r="A2030" s="6">
        <v>4</v>
      </c>
      <c r="B2030" s="6">
        <v>1</v>
      </c>
      <c r="C2030" s="7" t="s">
        <v>2037</v>
      </c>
    </row>
    <row r="2031" spans="1:3" x14ac:dyDescent="0.3">
      <c r="A2031" s="6">
        <v>4</v>
      </c>
      <c r="B2031" s="6">
        <v>1</v>
      </c>
      <c r="C2031" s="7" t="s">
        <v>2038</v>
      </c>
    </row>
    <row r="2032" spans="1:3" x14ac:dyDescent="0.3">
      <c r="A2032" s="6">
        <v>4</v>
      </c>
      <c r="B2032" s="6">
        <v>1</v>
      </c>
      <c r="C2032" s="7" t="s">
        <v>2039</v>
      </c>
    </row>
    <row r="2033" spans="1:3" x14ac:dyDescent="0.3">
      <c r="A2033" s="6">
        <v>5</v>
      </c>
      <c r="B2033" s="6">
        <v>1</v>
      </c>
      <c r="C2033" s="7" t="s">
        <v>2040</v>
      </c>
    </row>
    <row r="2034" spans="1:3" x14ac:dyDescent="0.3">
      <c r="A2034" s="6">
        <v>5</v>
      </c>
      <c r="B2034" s="6">
        <v>1</v>
      </c>
      <c r="C2034" s="7" t="s">
        <v>2041</v>
      </c>
    </row>
    <row r="2035" spans="1:3" x14ac:dyDescent="0.3">
      <c r="A2035" s="6">
        <v>4</v>
      </c>
      <c r="B2035" s="6">
        <v>2</v>
      </c>
      <c r="C2035" s="7" t="s">
        <v>2042</v>
      </c>
    </row>
    <row r="2036" spans="1:3" x14ac:dyDescent="0.3">
      <c r="A2036" s="6">
        <v>5</v>
      </c>
      <c r="B2036" s="6">
        <v>2</v>
      </c>
      <c r="C2036" s="7" t="s">
        <v>2043</v>
      </c>
    </row>
    <row r="2037" spans="1:3" x14ac:dyDescent="0.3">
      <c r="A2037" s="6">
        <v>5</v>
      </c>
      <c r="B2037" s="6">
        <v>1</v>
      </c>
      <c r="C2037" s="7" t="s">
        <v>2044</v>
      </c>
    </row>
    <row r="2038" spans="1:3" x14ac:dyDescent="0.3">
      <c r="A2038" s="6">
        <v>5</v>
      </c>
      <c r="B2038" s="6">
        <v>2</v>
      </c>
      <c r="C2038" s="7" t="s">
        <v>2045</v>
      </c>
    </row>
    <row r="2039" spans="1:3" x14ac:dyDescent="0.3">
      <c r="A2039" s="6">
        <v>5</v>
      </c>
      <c r="B2039" s="6">
        <v>2</v>
      </c>
      <c r="C2039" s="7" t="s">
        <v>2046</v>
      </c>
    </row>
    <row r="2040" spans="1:3" x14ac:dyDescent="0.3">
      <c r="A2040" s="6">
        <v>4</v>
      </c>
      <c r="B2040" s="6">
        <v>2</v>
      </c>
      <c r="C2040" s="7" t="s">
        <v>2047</v>
      </c>
    </row>
    <row r="2041" spans="1:3" x14ac:dyDescent="0.3">
      <c r="A2041" s="6">
        <v>4</v>
      </c>
      <c r="B2041" s="6">
        <v>2</v>
      </c>
      <c r="C2041" s="7" t="s">
        <v>2048</v>
      </c>
    </row>
    <row r="2042" spans="1:3" x14ac:dyDescent="0.3">
      <c r="A2042" s="6">
        <v>5</v>
      </c>
      <c r="B2042" s="6">
        <v>1</v>
      </c>
      <c r="C2042" s="7" t="s">
        <v>2049</v>
      </c>
    </row>
    <row r="2043" spans="1:3" x14ac:dyDescent="0.3">
      <c r="A2043" s="6">
        <v>5</v>
      </c>
      <c r="B2043" s="6">
        <v>2</v>
      </c>
      <c r="C2043" s="7" t="s">
        <v>2050</v>
      </c>
    </row>
    <row r="2044" spans="1:3" x14ac:dyDescent="0.3">
      <c r="A2044" s="6">
        <v>3</v>
      </c>
      <c r="B2044" s="6">
        <v>2</v>
      </c>
      <c r="C2044" s="7" t="s">
        <v>2051</v>
      </c>
    </row>
    <row r="2045" spans="1:3" x14ac:dyDescent="0.3">
      <c r="A2045" s="6">
        <v>3</v>
      </c>
      <c r="B2045" s="6">
        <v>1</v>
      </c>
      <c r="C2045" s="7" t="s">
        <v>2052</v>
      </c>
    </row>
    <row r="2046" spans="1:3" x14ac:dyDescent="0.3">
      <c r="A2046" s="6">
        <v>4</v>
      </c>
      <c r="B2046" s="6">
        <v>2</v>
      </c>
      <c r="C2046" s="7" t="s">
        <v>2053</v>
      </c>
    </row>
    <row r="2047" spans="1:3" x14ac:dyDescent="0.3">
      <c r="A2047" s="6">
        <v>3</v>
      </c>
      <c r="B2047" s="6">
        <v>2</v>
      </c>
      <c r="C2047" s="7" t="s">
        <v>2054</v>
      </c>
    </row>
    <row r="2048" spans="1:3" x14ac:dyDescent="0.3">
      <c r="A2048" s="6">
        <v>3</v>
      </c>
      <c r="B2048" s="6">
        <v>2</v>
      </c>
      <c r="C2048" s="7" t="s">
        <v>2055</v>
      </c>
    </row>
    <row r="2049" spans="1:3" x14ac:dyDescent="0.3">
      <c r="A2049" s="6">
        <v>4</v>
      </c>
      <c r="B2049" s="6">
        <v>2</v>
      </c>
      <c r="C2049" s="7" t="s">
        <v>2056</v>
      </c>
    </row>
    <row r="2050" spans="1:3" x14ac:dyDescent="0.3">
      <c r="A2050" s="6">
        <v>5</v>
      </c>
      <c r="B2050" s="6">
        <v>2</v>
      </c>
      <c r="C2050" s="7" t="s">
        <v>2057</v>
      </c>
    </row>
    <row r="2051" spans="1:3" x14ac:dyDescent="0.3">
      <c r="A2051" s="6">
        <v>4</v>
      </c>
      <c r="B2051" s="6">
        <v>2</v>
      </c>
      <c r="C2051" s="7" t="s">
        <v>2058</v>
      </c>
    </row>
    <row r="2052" spans="1:3" x14ac:dyDescent="0.3">
      <c r="A2052" s="6">
        <v>3</v>
      </c>
      <c r="B2052" s="6">
        <v>2</v>
      </c>
      <c r="C2052" s="7" t="s">
        <v>2059</v>
      </c>
    </row>
    <row r="2053" spans="1:3" x14ac:dyDescent="0.3">
      <c r="A2053" s="6">
        <v>4</v>
      </c>
      <c r="B2053" s="6">
        <v>1</v>
      </c>
      <c r="C2053" s="7" t="s">
        <v>2060</v>
      </c>
    </row>
    <row r="2054" spans="1:3" x14ac:dyDescent="0.3">
      <c r="A2054" s="6">
        <v>4</v>
      </c>
      <c r="B2054" s="6">
        <v>2</v>
      </c>
      <c r="C2054" s="7" t="s">
        <v>2061</v>
      </c>
    </row>
    <row r="2055" spans="1:3" x14ac:dyDescent="0.3">
      <c r="A2055" s="6">
        <v>4</v>
      </c>
      <c r="B2055" s="6">
        <v>1</v>
      </c>
      <c r="C2055" s="7" t="s">
        <v>2062</v>
      </c>
    </row>
    <row r="2056" spans="1:3" x14ac:dyDescent="0.3">
      <c r="A2056" s="6">
        <v>4</v>
      </c>
      <c r="B2056" s="6">
        <v>2</v>
      </c>
      <c r="C2056" s="7" t="s">
        <v>2063</v>
      </c>
    </row>
    <row r="2057" spans="1:3" x14ac:dyDescent="0.3">
      <c r="A2057" s="6">
        <v>4</v>
      </c>
      <c r="B2057" s="6">
        <v>2</v>
      </c>
      <c r="C2057" s="7" t="s">
        <v>2064</v>
      </c>
    </row>
    <row r="2058" spans="1:3" x14ac:dyDescent="0.3">
      <c r="A2058" s="6">
        <v>3</v>
      </c>
      <c r="B2058" s="6">
        <v>2</v>
      </c>
      <c r="C2058" s="7" t="s">
        <v>2065</v>
      </c>
    </row>
    <row r="2059" spans="1:3" x14ac:dyDescent="0.3">
      <c r="A2059" s="6">
        <v>4</v>
      </c>
      <c r="B2059" s="6">
        <v>2</v>
      </c>
      <c r="C2059" s="7" t="s">
        <v>2066</v>
      </c>
    </row>
    <row r="2060" spans="1:3" x14ac:dyDescent="0.3">
      <c r="A2060" s="6">
        <v>5</v>
      </c>
      <c r="B2060" s="6">
        <v>1</v>
      </c>
      <c r="C2060" s="7" t="s">
        <v>2067</v>
      </c>
    </row>
    <row r="2061" spans="1:3" x14ac:dyDescent="0.3">
      <c r="A2061" s="6">
        <v>4</v>
      </c>
      <c r="B2061" s="6">
        <v>1</v>
      </c>
      <c r="C2061" s="7" t="s">
        <v>2068</v>
      </c>
    </row>
    <row r="2062" spans="1:3" x14ac:dyDescent="0.3">
      <c r="A2062" s="6">
        <v>4</v>
      </c>
      <c r="B2062" s="6">
        <v>1</v>
      </c>
      <c r="C2062" s="7" t="s">
        <v>2069</v>
      </c>
    </row>
    <row r="2063" spans="1:3" x14ac:dyDescent="0.3">
      <c r="A2063" s="6">
        <v>4</v>
      </c>
      <c r="B2063" s="6">
        <v>2</v>
      </c>
      <c r="C2063" s="7" t="s">
        <v>2070</v>
      </c>
    </row>
    <row r="2064" spans="1:3" x14ac:dyDescent="0.3">
      <c r="A2064" s="6">
        <v>5</v>
      </c>
      <c r="B2064" s="6">
        <v>2</v>
      </c>
      <c r="C2064" s="7" t="s">
        <v>2071</v>
      </c>
    </row>
    <row r="2065" spans="1:3" x14ac:dyDescent="0.3">
      <c r="A2065" s="6">
        <v>5</v>
      </c>
      <c r="B2065" s="6">
        <v>1</v>
      </c>
      <c r="C2065" s="7" t="s">
        <v>2072</v>
      </c>
    </row>
    <row r="2066" spans="1:3" x14ac:dyDescent="0.3">
      <c r="A2066" s="6">
        <v>4</v>
      </c>
      <c r="B2066" s="6">
        <v>1</v>
      </c>
      <c r="C2066" s="7" t="s">
        <v>2073</v>
      </c>
    </row>
    <row r="2067" spans="1:3" x14ac:dyDescent="0.3">
      <c r="A2067" s="6">
        <v>3</v>
      </c>
      <c r="B2067" s="6">
        <v>2</v>
      </c>
      <c r="C2067" s="7" t="s">
        <v>2074</v>
      </c>
    </row>
    <row r="2068" spans="1:3" x14ac:dyDescent="0.3">
      <c r="A2068" s="6">
        <v>5</v>
      </c>
      <c r="B2068" s="6">
        <v>1</v>
      </c>
      <c r="C2068" s="7" t="s">
        <v>2075</v>
      </c>
    </row>
    <row r="2069" spans="1:3" x14ac:dyDescent="0.3">
      <c r="A2069" s="6">
        <v>4</v>
      </c>
      <c r="B2069" s="6">
        <v>2</v>
      </c>
      <c r="C2069" s="7" t="s">
        <v>2076</v>
      </c>
    </row>
    <row r="2070" spans="1:3" x14ac:dyDescent="0.3">
      <c r="A2070" s="6">
        <v>5</v>
      </c>
      <c r="B2070" s="6">
        <v>1</v>
      </c>
      <c r="C2070" s="7" t="s">
        <v>2077</v>
      </c>
    </row>
    <row r="2071" spans="1:3" x14ac:dyDescent="0.3">
      <c r="A2071" s="6">
        <v>3</v>
      </c>
      <c r="B2071" s="6">
        <v>1</v>
      </c>
      <c r="C2071" s="7" t="s">
        <v>2078</v>
      </c>
    </row>
    <row r="2072" spans="1:3" x14ac:dyDescent="0.3">
      <c r="A2072" s="6">
        <v>5</v>
      </c>
      <c r="B2072" s="6">
        <v>1</v>
      </c>
      <c r="C2072" s="7" t="s">
        <v>2079</v>
      </c>
    </row>
    <row r="2073" spans="1:3" x14ac:dyDescent="0.3">
      <c r="A2073" s="6">
        <v>5</v>
      </c>
      <c r="B2073" s="6">
        <v>2</v>
      </c>
      <c r="C2073" s="7" t="s">
        <v>2080</v>
      </c>
    </row>
    <row r="2074" spans="1:3" x14ac:dyDescent="0.3">
      <c r="A2074" s="6">
        <v>5</v>
      </c>
      <c r="B2074" s="6">
        <v>1</v>
      </c>
      <c r="C2074" s="7" t="s">
        <v>2081</v>
      </c>
    </row>
    <row r="2075" spans="1:3" x14ac:dyDescent="0.3">
      <c r="A2075" s="6">
        <v>4</v>
      </c>
      <c r="B2075" s="6">
        <v>1</v>
      </c>
      <c r="C2075" s="7" t="s">
        <v>2082</v>
      </c>
    </row>
    <row r="2076" spans="1:3" x14ac:dyDescent="0.3">
      <c r="A2076" s="6">
        <v>5</v>
      </c>
      <c r="B2076" s="6">
        <v>1</v>
      </c>
      <c r="C2076" s="7" t="s">
        <v>2083</v>
      </c>
    </row>
    <row r="2077" spans="1:3" x14ac:dyDescent="0.3">
      <c r="A2077" s="6">
        <v>5</v>
      </c>
      <c r="B2077" s="6">
        <v>1</v>
      </c>
      <c r="C2077" s="7" t="s">
        <v>2084</v>
      </c>
    </row>
    <row r="2078" spans="1:3" x14ac:dyDescent="0.3">
      <c r="A2078" s="6">
        <v>4</v>
      </c>
      <c r="B2078" s="6">
        <v>1</v>
      </c>
      <c r="C2078" s="7" t="s">
        <v>2085</v>
      </c>
    </row>
    <row r="2079" spans="1:3" x14ac:dyDescent="0.3">
      <c r="A2079" s="6">
        <v>3</v>
      </c>
      <c r="B2079" s="6">
        <v>2</v>
      </c>
      <c r="C2079" s="7" t="s">
        <v>2086</v>
      </c>
    </row>
    <row r="2080" spans="1:3" x14ac:dyDescent="0.3">
      <c r="A2080" s="6">
        <v>5</v>
      </c>
      <c r="B2080" s="6">
        <v>1</v>
      </c>
      <c r="C2080" s="7" t="s">
        <v>2087</v>
      </c>
    </row>
    <row r="2081" spans="1:3" x14ac:dyDescent="0.3">
      <c r="A2081" s="6">
        <v>4</v>
      </c>
      <c r="B2081" s="6">
        <v>1</v>
      </c>
      <c r="C2081" s="7" t="s">
        <v>2088</v>
      </c>
    </row>
    <row r="2082" spans="1:3" x14ac:dyDescent="0.3">
      <c r="A2082" s="6">
        <v>5</v>
      </c>
      <c r="B2082" s="6">
        <v>2</v>
      </c>
      <c r="C2082" s="7" t="s">
        <v>2089</v>
      </c>
    </row>
    <row r="2083" spans="1:3" x14ac:dyDescent="0.3">
      <c r="A2083" s="6">
        <v>4</v>
      </c>
      <c r="B2083" s="6">
        <v>1</v>
      </c>
      <c r="C2083" s="7" t="s">
        <v>2090</v>
      </c>
    </row>
    <row r="2084" spans="1:3" x14ac:dyDescent="0.3">
      <c r="A2084" s="6">
        <v>4</v>
      </c>
      <c r="B2084" s="6">
        <v>2</v>
      </c>
      <c r="C2084" s="7" t="s">
        <v>2091</v>
      </c>
    </row>
    <row r="2085" spans="1:3" x14ac:dyDescent="0.3">
      <c r="A2085" s="6">
        <v>2</v>
      </c>
      <c r="B2085" s="6">
        <v>2</v>
      </c>
      <c r="C2085" s="7" t="s">
        <v>2092</v>
      </c>
    </row>
    <row r="2086" spans="1:3" x14ac:dyDescent="0.3">
      <c r="A2086" s="6">
        <v>5</v>
      </c>
      <c r="B2086" s="6">
        <v>2</v>
      </c>
      <c r="C2086" s="7" t="s">
        <v>2093</v>
      </c>
    </row>
    <row r="2087" spans="1:3" x14ac:dyDescent="0.3">
      <c r="A2087" s="6">
        <v>4</v>
      </c>
      <c r="B2087" s="6">
        <v>1</v>
      </c>
      <c r="C2087" s="7" t="s">
        <v>2094</v>
      </c>
    </row>
    <row r="2088" spans="1:3" x14ac:dyDescent="0.3">
      <c r="A2088" s="6">
        <v>4</v>
      </c>
      <c r="B2088" s="6">
        <v>2</v>
      </c>
      <c r="C2088" s="7" t="s">
        <v>2095</v>
      </c>
    </row>
    <row r="2089" spans="1:3" x14ac:dyDescent="0.3">
      <c r="A2089" s="6">
        <v>4</v>
      </c>
      <c r="B2089" s="6">
        <v>1</v>
      </c>
      <c r="C2089" s="7" t="s">
        <v>2096</v>
      </c>
    </row>
    <row r="2090" spans="1:3" x14ac:dyDescent="0.3">
      <c r="A2090" s="6">
        <v>4</v>
      </c>
      <c r="B2090" s="6">
        <v>2</v>
      </c>
      <c r="C2090" s="7" t="s">
        <v>2097</v>
      </c>
    </row>
    <row r="2091" spans="1:3" x14ac:dyDescent="0.3">
      <c r="A2091" s="6">
        <v>4</v>
      </c>
      <c r="B2091" s="6">
        <v>2</v>
      </c>
      <c r="C2091" s="7" t="s">
        <v>2098</v>
      </c>
    </row>
    <row r="2092" spans="1:3" x14ac:dyDescent="0.3">
      <c r="A2092" s="6">
        <v>5</v>
      </c>
      <c r="B2092" s="6">
        <v>2</v>
      </c>
      <c r="C2092" s="7" t="s">
        <v>2099</v>
      </c>
    </row>
    <row r="2093" spans="1:3" x14ac:dyDescent="0.3">
      <c r="A2093" s="6">
        <v>5</v>
      </c>
      <c r="B2093" s="6">
        <v>2</v>
      </c>
      <c r="C2093" s="7" t="s">
        <v>2100</v>
      </c>
    </row>
    <row r="2094" spans="1:3" x14ac:dyDescent="0.3">
      <c r="A2094" s="6">
        <v>3</v>
      </c>
      <c r="B2094" s="6">
        <v>1</v>
      </c>
      <c r="C2094" s="7" t="s">
        <v>2101</v>
      </c>
    </row>
    <row r="2095" spans="1:3" x14ac:dyDescent="0.3">
      <c r="A2095" s="6">
        <v>5</v>
      </c>
      <c r="B2095" s="6">
        <v>1</v>
      </c>
      <c r="C2095" s="7" t="s">
        <v>2102</v>
      </c>
    </row>
    <row r="2096" spans="1:3" x14ac:dyDescent="0.3">
      <c r="A2096" s="6">
        <v>5</v>
      </c>
      <c r="B2096" s="6">
        <v>2</v>
      </c>
      <c r="C2096" s="7" t="s">
        <v>2103</v>
      </c>
    </row>
    <row r="2097" spans="1:3" x14ac:dyDescent="0.3">
      <c r="A2097" s="6">
        <v>4</v>
      </c>
      <c r="B2097" s="6">
        <v>2</v>
      </c>
      <c r="C2097" s="7" t="s">
        <v>2104</v>
      </c>
    </row>
    <row r="2098" spans="1:3" x14ac:dyDescent="0.3">
      <c r="A2098" s="6">
        <v>3</v>
      </c>
      <c r="B2098" s="6">
        <v>2</v>
      </c>
      <c r="C2098" s="7" t="s">
        <v>2105</v>
      </c>
    </row>
    <row r="2099" spans="1:3" x14ac:dyDescent="0.3">
      <c r="A2099" s="6">
        <v>3</v>
      </c>
      <c r="B2099" s="6">
        <v>2</v>
      </c>
      <c r="C2099" s="7" t="s">
        <v>2106</v>
      </c>
    </row>
    <row r="2100" spans="1:3" x14ac:dyDescent="0.3">
      <c r="A2100" s="6">
        <v>3</v>
      </c>
      <c r="B2100" s="6">
        <v>2</v>
      </c>
      <c r="C2100" s="7" t="s">
        <v>2107</v>
      </c>
    </row>
    <row r="2101" spans="1:3" x14ac:dyDescent="0.3">
      <c r="A2101" s="6">
        <v>4</v>
      </c>
      <c r="B2101" s="6">
        <v>2</v>
      </c>
      <c r="C2101" s="7" t="s">
        <v>2108</v>
      </c>
    </row>
    <row r="2102" spans="1:3" x14ac:dyDescent="0.3">
      <c r="A2102" s="6">
        <v>5</v>
      </c>
      <c r="B2102" s="6">
        <v>2</v>
      </c>
      <c r="C2102" s="7" t="s">
        <v>2109</v>
      </c>
    </row>
    <row r="2103" spans="1:3" x14ac:dyDescent="0.3">
      <c r="A2103" s="6">
        <v>2</v>
      </c>
      <c r="B2103" s="6">
        <v>2</v>
      </c>
      <c r="C2103" s="7" t="s">
        <v>2110</v>
      </c>
    </row>
    <row r="2104" spans="1:3" x14ac:dyDescent="0.3">
      <c r="A2104" s="6">
        <v>3</v>
      </c>
      <c r="B2104" s="6">
        <v>2</v>
      </c>
      <c r="C2104" s="7" t="s">
        <v>2111</v>
      </c>
    </row>
    <row r="2105" spans="1:3" x14ac:dyDescent="0.3">
      <c r="A2105" s="6">
        <v>5</v>
      </c>
      <c r="B2105" s="6">
        <v>1</v>
      </c>
      <c r="C2105" s="7" t="s">
        <v>2112</v>
      </c>
    </row>
    <row r="2106" spans="1:3" x14ac:dyDescent="0.3">
      <c r="A2106" s="6">
        <v>5</v>
      </c>
      <c r="B2106" s="6">
        <v>2</v>
      </c>
      <c r="C2106" s="7" t="s">
        <v>2113</v>
      </c>
    </row>
    <row r="2107" spans="1:3" x14ac:dyDescent="0.3">
      <c r="A2107" s="6">
        <v>3</v>
      </c>
      <c r="B2107" s="6">
        <v>1</v>
      </c>
      <c r="C2107" s="7" t="s">
        <v>2114</v>
      </c>
    </row>
    <row r="2108" spans="1:3" x14ac:dyDescent="0.3">
      <c r="A2108" s="6">
        <v>5</v>
      </c>
      <c r="B2108" s="6">
        <v>2</v>
      </c>
      <c r="C2108" s="7" t="s">
        <v>2115</v>
      </c>
    </row>
    <row r="2109" spans="1:3" x14ac:dyDescent="0.3">
      <c r="A2109" s="6">
        <v>5</v>
      </c>
      <c r="B2109" s="6">
        <v>2</v>
      </c>
      <c r="C2109" s="7" t="s">
        <v>2116</v>
      </c>
    </row>
    <row r="2110" spans="1:3" x14ac:dyDescent="0.3">
      <c r="A2110" s="6">
        <v>4</v>
      </c>
      <c r="B2110" s="6">
        <v>2</v>
      </c>
      <c r="C2110" s="7" t="s">
        <v>2117</v>
      </c>
    </row>
    <row r="2111" spans="1:3" x14ac:dyDescent="0.3">
      <c r="A2111" s="6">
        <v>5</v>
      </c>
      <c r="B2111" s="6">
        <v>1</v>
      </c>
      <c r="C2111" s="7" t="s">
        <v>2118</v>
      </c>
    </row>
    <row r="2112" spans="1:3" x14ac:dyDescent="0.3">
      <c r="A2112" s="6">
        <v>5</v>
      </c>
      <c r="B2112" s="6">
        <v>1</v>
      </c>
      <c r="C2112" s="7" t="s">
        <v>2119</v>
      </c>
    </row>
    <row r="2113" spans="1:3" x14ac:dyDescent="0.3">
      <c r="A2113" s="6">
        <v>5</v>
      </c>
      <c r="B2113" s="6">
        <v>2</v>
      </c>
      <c r="C2113" s="7" t="s">
        <v>2120</v>
      </c>
    </row>
    <row r="2114" spans="1:3" x14ac:dyDescent="0.3">
      <c r="A2114" s="6">
        <v>4</v>
      </c>
      <c r="B2114" s="6">
        <v>1</v>
      </c>
      <c r="C2114" s="7" t="s">
        <v>2121</v>
      </c>
    </row>
    <row r="2115" spans="1:3" x14ac:dyDescent="0.3">
      <c r="A2115" s="6">
        <v>5</v>
      </c>
      <c r="B2115" s="6">
        <v>2</v>
      </c>
      <c r="C2115" s="7" t="s">
        <v>2122</v>
      </c>
    </row>
    <row r="2116" spans="1:3" x14ac:dyDescent="0.3">
      <c r="A2116" s="6">
        <v>4</v>
      </c>
      <c r="B2116" s="6">
        <v>1</v>
      </c>
      <c r="C2116" s="7" t="s">
        <v>2123</v>
      </c>
    </row>
    <row r="2117" spans="1:3" x14ac:dyDescent="0.3">
      <c r="A2117" s="6">
        <v>5</v>
      </c>
      <c r="B2117" s="6">
        <v>2</v>
      </c>
      <c r="C2117" s="7" t="s">
        <v>2124</v>
      </c>
    </row>
    <row r="2118" spans="1:3" x14ac:dyDescent="0.3">
      <c r="A2118" s="6">
        <v>5</v>
      </c>
      <c r="B2118" s="6">
        <v>2</v>
      </c>
      <c r="C2118" s="7" t="s">
        <v>2125</v>
      </c>
    </row>
    <row r="2119" spans="1:3" x14ac:dyDescent="0.3">
      <c r="A2119" s="6">
        <v>5</v>
      </c>
      <c r="B2119" s="6">
        <v>1</v>
      </c>
      <c r="C2119" s="7" t="s">
        <v>2126</v>
      </c>
    </row>
    <row r="2120" spans="1:3" x14ac:dyDescent="0.3">
      <c r="A2120" s="6">
        <v>5</v>
      </c>
      <c r="B2120" s="6">
        <v>2</v>
      </c>
      <c r="C2120" s="7" t="s">
        <v>2127</v>
      </c>
    </row>
    <row r="2121" spans="1:3" x14ac:dyDescent="0.3">
      <c r="A2121" s="6">
        <v>5</v>
      </c>
      <c r="B2121" s="6">
        <v>1</v>
      </c>
      <c r="C2121" s="7" t="s">
        <v>2128</v>
      </c>
    </row>
    <row r="2122" spans="1:3" x14ac:dyDescent="0.3">
      <c r="A2122" s="6">
        <v>5</v>
      </c>
      <c r="B2122" s="6">
        <v>1</v>
      </c>
      <c r="C2122" s="7" t="s">
        <v>2129</v>
      </c>
    </row>
    <row r="2123" spans="1:3" x14ac:dyDescent="0.3">
      <c r="A2123" s="6">
        <v>5</v>
      </c>
      <c r="B2123" s="6">
        <v>2</v>
      </c>
      <c r="C2123" s="7" t="s">
        <v>2130</v>
      </c>
    </row>
    <row r="2124" spans="1:3" x14ac:dyDescent="0.3">
      <c r="A2124" s="6">
        <v>5</v>
      </c>
      <c r="B2124" s="6">
        <v>1</v>
      </c>
      <c r="C2124" s="7" t="s">
        <v>2131</v>
      </c>
    </row>
    <row r="2125" spans="1:3" x14ac:dyDescent="0.3">
      <c r="A2125" s="6">
        <v>4</v>
      </c>
      <c r="B2125" s="6">
        <v>1</v>
      </c>
      <c r="C2125" s="7" t="s">
        <v>2132</v>
      </c>
    </row>
    <row r="2126" spans="1:3" x14ac:dyDescent="0.3">
      <c r="A2126" s="6">
        <v>5</v>
      </c>
      <c r="B2126" s="6">
        <v>2</v>
      </c>
      <c r="C2126" s="7" t="s">
        <v>2133</v>
      </c>
    </row>
    <row r="2127" spans="1:3" x14ac:dyDescent="0.3">
      <c r="A2127" s="6">
        <v>4</v>
      </c>
      <c r="B2127" s="6">
        <v>2</v>
      </c>
      <c r="C2127" s="7" t="s">
        <v>2134</v>
      </c>
    </row>
    <row r="2128" spans="1:3" x14ac:dyDescent="0.3">
      <c r="A2128" s="6">
        <v>5</v>
      </c>
      <c r="B2128" s="6">
        <v>2</v>
      </c>
      <c r="C2128" s="7" t="s">
        <v>2135</v>
      </c>
    </row>
    <row r="2129" spans="1:3" x14ac:dyDescent="0.3">
      <c r="A2129" s="6">
        <v>4</v>
      </c>
      <c r="B2129" s="6">
        <v>1</v>
      </c>
      <c r="C2129" s="7" t="s">
        <v>2136</v>
      </c>
    </row>
    <row r="2130" spans="1:3" x14ac:dyDescent="0.3">
      <c r="A2130" s="6">
        <v>5</v>
      </c>
      <c r="B2130" s="6">
        <v>1</v>
      </c>
      <c r="C2130" s="7" t="s">
        <v>2137</v>
      </c>
    </row>
    <row r="2131" spans="1:3" x14ac:dyDescent="0.3">
      <c r="A2131" s="6">
        <v>5</v>
      </c>
      <c r="B2131" s="6">
        <v>1</v>
      </c>
      <c r="C2131" s="7" t="s">
        <v>2138</v>
      </c>
    </row>
    <row r="2132" spans="1:3" x14ac:dyDescent="0.3">
      <c r="A2132" s="6">
        <v>4</v>
      </c>
      <c r="B2132" s="6">
        <v>1</v>
      </c>
      <c r="C2132" s="7" t="s">
        <v>2139</v>
      </c>
    </row>
    <row r="2133" spans="1:3" x14ac:dyDescent="0.3">
      <c r="A2133" s="6">
        <v>3</v>
      </c>
      <c r="B2133" s="6">
        <v>2</v>
      </c>
      <c r="C2133" s="7" t="s">
        <v>2140</v>
      </c>
    </row>
    <row r="2134" spans="1:3" x14ac:dyDescent="0.3">
      <c r="A2134" s="6">
        <v>5</v>
      </c>
      <c r="B2134" s="6">
        <v>1</v>
      </c>
      <c r="C2134" s="7" t="s">
        <v>2141</v>
      </c>
    </row>
    <row r="2135" spans="1:3" x14ac:dyDescent="0.3">
      <c r="A2135" s="6">
        <v>5</v>
      </c>
      <c r="B2135" s="6">
        <v>1</v>
      </c>
      <c r="C2135" s="7" t="s">
        <v>2142</v>
      </c>
    </row>
    <row r="2136" spans="1:3" x14ac:dyDescent="0.3">
      <c r="A2136" s="6">
        <v>3</v>
      </c>
      <c r="B2136" s="6">
        <v>2</v>
      </c>
      <c r="C2136" s="7" t="s">
        <v>2143</v>
      </c>
    </row>
    <row r="2137" spans="1:3" x14ac:dyDescent="0.3">
      <c r="A2137" s="6">
        <v>4</v>
      </c>
      <c r="B2137" s="6">
        <v>1</v>
      </c>
      <c r="C2137" s="7" t="s">
        <v>2144</v>
      </c>
    </row>
    <row r="2138" spans="1:3" x14ac:dyDescent="0.3">
      <c r="A2138" s="6">
        <v>3</v>
      </c>
      <c r="B2138" s="6">
        <v>2</v>
      </c>
      <c r="C2138" s="7" t="s">
        <v>2145</v>
      </c>
    </row>
    <row r="2139" spans="1:3" x14ac:dyDescent="0.3">
      <c r="A2139" s="6">
        <v>5</v>
      </c>
      <c r="B2139" s="6">
        <v>2</v>
      </c>
      <c r="C2139" s="7" t="s">
        <v>2146</v>
      </c>
    </row>
    <row r="2140" spans="1:3" x14ac:dyDescent="0.3">
      <c r="A2140" s="6">
        <v>4</v>
      </c>
      <c r="B2140" s="6">
        <v>1</v>
      </c>
      <c r="C2140" s="7" t="s">
        <v>2147</v>
      </c>
    </row>
    <row r="2141" spans="1:3" x14ac:dyDescent="0.3">
      <c r="A2141" s="6">
        <v>2</v>
      </c>
      <c r="B2141" s="6">
        <v>2</v>
      </c>
      <c r="C2141" s="7" t="s">
        <v>2148</v>
      </c>
    </row>
    <row r="2142" spans="1:3" x14ac:dyDescent="0.3">
      <c r="A2142" s="6">
        <v>4</v>
      </c>
      <c r="B2142" s="6">
        <v>2</v>
      </c>
      <c r="C2142" s="7" t="s">
        <v>2149</v>
      </c>
    </row>
    <row r="2143" spans="1:3" x14ac:dyDescent="0.3">
      <c r="A2143" s="6">
        <v>5</v>
      </c>
      <c r="B2143" s="6">
        <v>1</v>
      </c>
      <c r="C2143" s="7" t="s">
        <v>2150</v>
      </c>
    </row>
    <row r="2144" spans="1:3" x14ac:dyDescent="0.3">
      <c r="A2144" s="6">
        <v>2</v>
      </c>
      <c r="B2144" s="6">
        <v>1</v>
      </c>
      <c r="C2144" s="7" t="s">
        <v>2151</v>
      </c>
    </row>
    <row r="2145" spans="1:3" x14ac:dyDescent="0.3">
      <c r="A2145" s="6">
        <v>5</v>
      </c>
      <c r="B2145" s="6">
        <v>2</v>
      </c>
      <c r="C2145" s="7" t="s">
        <v>2152</v>
      </c>
    </row>
    <row r="2146" spans="1:3" x14ac:dyDescent="0.3">
      <c r="A2146" s="6">
        <v>4</v>
      </c>
      <c r="B2146" s="6">
        <v>2</v>
      </c>
      <c r="C2146" s="7" t="s">
        <v>2153</v>
      </c>
    </row>
    <row r="2147" spans="1:3" x14ac:dyDescent="0.3">
      <c r="A2147" s="6">
        <v>4</v>
      </c>
      <c r="B2147" s="6">
        <v>2</v>
      </c>
      <c r="C2147" s="7" t="s">
        <v>2154</v>
      </c>
    </row>
    <row r="2148" spans="1:3" x14ac:dyDescent="0.3">
      <c r="A2148" s="6">
        <v>2</v>
      </c>
      <c r="B2148" s="6">
        <v>2</v>
      </c>
      <c r="C2148" s="7" t="s">
        <v>2155</v>
      </c>
    </row>
    <row r="2149" spans="1:3" x14ac:dyDescent="0.3">
      <c r="A2149" s="6">
        <v>5</v>
      </c>
      <c r="B2149" s="6">
        <v>2</v>
      </c>
      <c r="C2149" s="7" t="s">
        <v>2156</v>
      </c>
    </row>
    <row r="2150" spans="1:3" x14ac:dyDescent="0.3">
      <c r="A2150" s="6">
        <v>5</v>
      </c>
      <c r="B2150" s="6">
        <v>1</v>
      </c>
      <c r="C2150" s="7" t="s">
        <v>2157</v>
      </c>
    </row>
    <row r="2151" spans="1:3" x14ac:dyDescent="0.3">
      <c r="A2151" s="6">
        <v>4</v>
      </c>
      <c r="B2151" s="6">
        <v>2</v>
      </c>
      <c r="C2151" s="7" t="s">
        <v>2158</v>
      </c>
    </row>
    <row r="2152" spans="1:3" x14ac:dyDescent="0.3">
      <c r="A2152" s="6">
        <v>5</v>
      </c>
      <c r="B2152" s="6">
        <v>2</v>
      </c>
      <c r="C2152" s="7" t="s">
        <v>2159</v>
      </c>
    </row>
    <row r="2153" spans="1:3" x14ac:dyDescent="0.3">
      <c r="A2153" s="6">
        <v>5</v>
      </c>
      <c r="B2153" s="6">
        <v>1</v>
      </c>
      <c r="C2153" s="7" t="s">
        <v>2160</v>
      </c>
    </row>
    <row r="2154" spans="1:3" x14ac:dyDescent="0.3">
      <c r="A2154" s="6">
        <v>4</v>
      </c>
      <c r="B2154" s="6">
        <v>1</v>
      </c>
      <c r="C2154" s="7" t="s">
        <v>2161</v>
      </c>
    </row>
    <row r="2155" spans="1:3" x14ac:dyDescent="0.3">
      <c r="A2155" s="6">
        <v>5</v>
      </c>
      <c r="B2155" s="6">
        <v>1</v>
      </c>
      <c r="C2155" s="7" t="s">
        <v>2162</v>
      </c>
    </row>
    <row r="2156" spans="1:3" x14ac:dyDescent="0.3">
      <c r="A2156" s="6">
        <v>4</v>
      </c>
      <c r="B2156" s="6">
        <v>2</v>
      </c>
      <c r="C2156" s="7" t="s">
        <v>2163</v>
      </c>
    </row>
    <row r="2157" spans="1:3" x14ac:dyDescent="0.3">
      <c r="A2157" s="6">
        <v>4</v>
      </c>
      <c r="B2157" s="6">
        <v>1</v>
      </c>
      <c r="C2157" s="7" t="s">
        <v>2164</v>
      </c>
    </row>
    <row r="2158" spans="1:3" x14ac:dyDescent="0.3">
      <c r="A2158" s="6">
        <v>4</v>
      </c>
      <c r="B2158" s="6">
        <v>2</v>
      </c>
      <c r="C2158" s="7" t="s">
        <v>2165</v>
      </c>
    </row>
    <row r="2159" spans="1:3" x14ac:dyDescent="0.3">
      <c r="A2159" s="6">
        <v>5</v>
      </c>
      <c r="B2159" s="6">
        <v>2</v>
      </c>
      <c r="C2159" s="7" t="s">
        <v>2166</v>
      </c>
    </row>
    <row r="2160" spans="1:3" x14ac:dyDescent="0.3">
      <c r="A2160" s="6">
        <v>3</v>
      </c>
      <c r="B2160" s="6">
        <v>2</v>
      </c>
      <c r="C2160" s="7" t="s">
        <v>2167</v>
      </c>
    </row>
    <row r="2161" spans="1:3" x14ac:dyDescent="0.3">
      <c r="A2161" s="6">
        <v>3</v>
      </c>
      <c r="B2161" s="6">
        <v>1</v>
      </c>
      <c r="C2161" s="7" t="s">
        <v>2168</v>
      </c>
    </row>
    <row r="2162" spans="1:3" x14ac:dyDescent="0.3">
      <c r="A2162" s="6">
        <v>4</v>
      </c>
      <c r="B2162" s="6">
        <v>2</v>
      </c>
      <c r="C2162" s="7" t="s">
        <v>2169</v>
      </c>
    </row>
    <row r="2163" spans="1:3" x14ac:dyDescent="0.3">
      <c r="A2163" s="6">
        <v>5</v>
      </c>
      <c r="B2163" s="6">
        <v>1</v>
      </c>
      <c r="C2163" s="7" t="s">
        <v>2170</v>
      </c>
    </row>
    <row r="2164" spans="1:3" x14ac:dyDescent="0.3">
      <c r="A2164" s="6">
        <v>5</v>
      </c>
      <c r="B2164" s="6">
        <v>2</v>
      </c>
      <c r="C2164" s="7" t="s">
        <v>2171</v>
      </c>
    </row>
    <row r="2165" spans="1:3" x14ac:dyDescent="0.3">
      <c r="A2165" s="6">
        <v>5</v>
      </c>
      <c r="B2165" s="6">
        <v>1</v>
      </c>
      <c r="C2165" s="7" t="s">
        <v>2172</v>
      </c>
    </row>
    <row r="2166" spans="1:3" x14ac:dyDescent="0.3">
      <c r="A2166" s="6">
        <v>4</v>
      </c>
      <c r="B2166" s="6">
        <v>2</v>
      </c>
      <c r="C2166" s="7" t="s">
        <v>2173</v>
      </c>
    </row>
    <row r="2167" spans="1:3" x14ac:dyDescent="0.3">
      <c r="A2167" s="6">
        <v>5</v>
      </c>
      <c r="B2167" s="6">
        <v>1</v>
      </c>
      <c r="C2167" s="7" t="s">
        <v>2174</v>
      </c>
    </row>
    <row r="2168" spans="1:3" x14ac:dyDescent="0.3">
      <c r="A2168" s="6">
        <v>5</v>
      </c>
      <c r="B2168" s="6">
        <v>2</v>
      </c>
      <c r="C2168" s="7" t="s">
        <v>2175</v>
      </c>
    </row>
    <row r="2169" spans="1:3" x14ac:dyDescent="0.3">
      <c r="A2169" s="6">
        <v>4</v>
      </c>
      <c r="B2169" s="6">
        <v>2</v>
      </c>
      <c r="C2169" s="7" t="s">
        <v>2176</v>
      </c>
    </row>
    <row r="2170" spans="1:3" x14ac:dyDescent="0.3">
      <c r="A2170" s="6">
        <v>5</v>
      </c>
      <c r="B2170" s="6">
        <v>1</v>
      </c>
      <c r="C2170" s="7" t="s">
        <v>2177</v>
      </c>
    </row>
    <row r="2171" spans="1:3" x14ac:dyDescent="0.3">
      <c r="A2171" s="6">
        <v>4</v>
      </c>
      <c r="B2171" s="6">
        <v>1</v>
      </c>
      <c r="C2171" s="7" t="s">
        <v>2178</v>
      </c>
    </row>
    <row r="2172" spans="1:3" x14ac:dyDescent="0.3">
      <c r="A2172" s="6">
        <v>5</v>
      </c>
      <c r="B2172" s="6">
        <v>2</v>
      </c>
      <c r="C2172" s="7" t="s">
        <v>2179</v>
      </c>
    </row>
    <row r="2173" spans="1:3" x14ac:dyDescent="0.3">
      <c r="A2173" s="6">
        <v>2</v>
      </c>
      <c r="B2173" s="6">
        <v>2</v>
      </c>
      <c r="C2173" s="7" t="s">
        <v>2180</v>
      </c>
    </row>
    <row r="2174" spans="1:3" x14ac:dyDescent="0.3">
      <c r="A2174" s="6">
        <v>4</v>
      </c>
      <c r="B2174" s="6">
        <v>2</v>
      </c>
      <c r="C2174" s="7" t="s">
        <v>2181</v>
      </c>
    </row>
    <row r="2175" spans="1:3" x14ac:dyDescent="0.3">
      <c r="A2175" s="6">
        <v>5</v>
      </c>
      <c r="B2175" s="6">
        <v>2</v>
      </c>
      <c r="C2175" s="7" t="s">
        <v>2182</v>
      </c>
    </row>
    <row r="2176" spans="1:3" x14ac:dyDescent="0.3">
      <c r="A2176" s="6">
        <v>3</v>
      </c>
      <c r="B2176" s="6">
        <v>1</v>
      </c>
      <c r="C2176" s="7" t="s">
        <v>2183</v>
      </c>
    </row>
    <row r="2177" spans="1:3" x14ac:dyDescent="0.3">
      <c r="A2177" s="6">
        <v>4</v>
      </c>
      <c r="B2177" s="6">
        <v>1</v>
      </c>
      <c r="C2177" s="7" t="s">
        <v>2184</v>
      </c>
    </row>
    <row r="2178" spans="1:3" x14ac:dyDescent="0.3">
      <c r="A2178" s="6">
        <v>4</v>
      </c>
      <c r="B2178" s="6">
        <v>2</v>
      </c>
      <c r="C2178" s="7" t="s">
        <v>2185</v>
      </c>
    </row>
    <row r="2179" spans="1:3" x14ac:dyDescent="0.3">
      <c r="A2179" s="6">
        <v>4</v>
      </c>
      <c r="B2179" s="6">
        <v>2</v>
      </c>
      <c r="C2179" s="7" t="s">
        <v>2186</v>
      </c>
    </row>
    <row r="2180" spans="1:3" x14ac:dyDescent="0.3">
      <c r="A2180" s="6">
        <v>4</v>
      </c>
      <c r="B2180" s="6">
        <v>1</v>
      </c>
      <c r="C2180" s="7" t="s">
        <v>2187</v>
      </c>
    </row>
    <row r="2181" spans="1:3" x14ac:dyDescent="0.3">
      <c r="A2181" s="6">
        <v>4</v>
      </c>
      <c r="B2181" s="6">
        <v>2</v>
      </c>
      <c r="C2181" s="7" t="s">
        <v>2188</v>
      </c>
    </row>
    <row r="2182" spans="1:3" x14ac:dyDescent="0.3">
      <c r="A2182" s="6">
        <v>5</v>
      </c>
      <c r="B2182" s="6">
        <v>2</v>
      </c>
      <c r="C2182" s="7" t="s">
        <v>2189</v>
      </c>
    </row>
    <row r="2183" spans="1:3" x14ac:dyDescent="0.3">
      <c r="A2183" s="6">
        <v>4</v>
      </c>
      <c r="B2183" s="6">
        <v>2</v>
      </c>
      <c r="C2183" s="7" t="s">
        <v>2190</v>
      </c>
    </row>
    <row r="2184" spans="1:3" x14ac:dyDescent="0.3">
      <c r="A2184" s="6">
        <v>4</v>
      </c>
      <c r="B2184" s="6">
        <v>1</v>
      </c>
      <c r="C2184" s="7" t="s">
        <v>2191</v>
      </c>
    </row>
    <row r="2185" spans="1:3" x14ac:dyDescent="0.3">
      <c r="A2185" s="6">
        <v>5</v>
      </c>
      <c r="B2185" s="6">
        <v>2</v>
      </c>
      <c r="C2185" s="7" t="s">
        <v>2192</v>
      </c>
    </row>
    <row r="2186" spans="1:3" x14ac:dyDescent="0.3">
      <c r="A2186" s="6">
        <v>3</v>
      </c>
      <c r="B2186" s="6">
        <v>2</v>
      </c>
      <c r="C2186" s="7" t="s">
        <v>2193</v>
      </c>
    </row>
    <row r="2187" spans="1:3" x14ac:dyDescent="0.3">
      <c r="A2187" s="6">
        <v>5</v>
      </c>
      <c r="B2187" s="6">
        <v>2</v>
      </c>
      <c r="C2187" s="7" t="s">
        <v>2194</v>
      </c>
    </row>
    <row r="2188" spans="1:3" x14ac:dyDescent="0.3">
      <c r="A2188" s="6">
        <v>5</v>
      </c>
      <c r="B2188" s="6">
        <v>1</v>
      </c>
      <c r="C2188" s="7" t="s">
        <v>2195</v>
      </c>
    </row>
    <row r="2189" spans="1:3" x14ac:dyDescent="0.3">
      <c r="A2189" s="6">
        <v>5</v>
      </c>
      <c r="B2189" s="6">
        <v>1</v>
      </c>
      <c r="C2189" s="7" t="s">
        <v>2196</v>
      </c>
    </row>
    <row r="2190" spans="1:3" x14ac:dyDescent="0.3">
      <c r="A2190" s="6">
        <v>5</v>
      </c>
      <c r="B2190" s="6">
        <v>2</v>
      </c>
      <c r="C2190" s="7" t="s">
        <v>2197</v>
      </c>
    </row>
    <row r="2191" spans="1:3" x14ac:dyDescent="0.3">
      <c r="A2191" s="6">
        <v>4</v>
      </c>
      <c r="B2191" s="6">
        <v>2</v>
      </c>
      <c r="C2191" s="7" t="s">
        <v>2198</v>
      </c>
    </row>
    <row r="2192" spans="1:3" x14ac:dyDescent="0.3">
      <c r="A2192" s="6">
        <v>4</v>
      </c>
      <c r="B2192" s="6">
        <v>2</v>
      </c>
      <c r="C2192" s="7" t="s">
        <v>2199</v>
      </c>
    </row>
    <row r="2193" spans="1:3" x14ac:dyDescent="0.3">
      <c r="A2193" s="6">
        <v>3</v>
      </c>
      <c r="B2193" s="6">
        <v>2</v>
      </c>
      <c r="C2193" s="7" t="s">
        <v>2200</v>
      </c>
    </row>
    <row r="2194" spans="1:3" x14ac:dyDescent="0.3">
      <c r="A2194" s="6">
        <v>5</v>
      </c>
      <c r="B2194" s="6">
        <v>1</v>
      </c>
      <c r="C2194" s="7" t="s">
        <v>2201</v>
      </c>
    </row>
    <row r="2195" spans="1:3" x14ac:dyDescent="0.3">
      <c r="A2195" s="6">
        <v>4</v>
      </c>
      <c r="B2195" s="6">
        <v>2</v>
      </c>
      <c r="C2195" s="7" t="s">
        <v>2202</v>
      </c>
    </row>
    <row r="2196" spans="1:3" x14ac:dyDescent="0.3">
      <c r="A2196" s="6">
        <v>5</v>
      </c>
      <c r="B2196" s="6">
        <v>2</v>
      </c>
      <c r="C2196" s="7" t="s">
        <v>2203</v>
      </c>
    </row>
    <row r="2197" spans="1:3" x14ac:dyDescent="0.3">
      <c r="A2197" s="6">
        <v>4</v>
      </c>
      <c r="B2197" s="6">
        <v>2</v>
      </c>
      <c r="C2197" s="7" t="s">
        <v>2204</v>
      </c>
    </row>
    <row r="2198" spans="1:3" x14ac:dyDescent="0.3">
      <c r="A2198" s="6">
        <v>5</v>
      </c>
      <c r="B2198" s="6">
        <v>2</v>
      </c>
      <c r="C2198" s="7" t="s">
        <v>2205</v>
      </c>
    </row>
    <row r="2199" spans="1:3" x14ac:dyDescent="0.3">
      <c r="A2199" s="6">
        <v>1</v>
      </c>
      <c r="B2199" s="6">
        <v>2</v>
      </c>
      <c r="C2199" s="7" t="s">
        <v>2206</v>
      </c>
    </row>
    <row r="2200" spans="1:3" x14ac:dyDescent="0.3">
      <c r="A2200" s="6">
        <v>5</v>
      </c>
      <c r="B2200" s="6">
        <v>1</v>
      </c>
      <c r="C2200" s="7" t="s">
        <v>2207</v>
      </c>
    </row>
    <row r="2201" spans="1:3" x14ac:dyDescent="0.3">
      <c r="A2201" s="6">
        <v>4</v>
      </c>
      <c r="B2201" s="6">
        <v>2</v>
      </c>
      <c r="C2201" s="7" t="s">
        <v>2208</v>
      </c>
    </row>
    <row r="2202" spans="1:3" x14ac:dyDescent="0.3">
      <c r="A2202" s="6">
        <v>3</v>
      </c>
      <c r="B2202" s="6">
        <v>2</v>
      </c>
      <c r="C2202" s="7" t="s">
        <v>2209</v>
      </c>
    </row>
    <row r="2203" spans="1:3" x14ac:dyDescent="0.3">
      <c r="A2203" s="6">
        <v>4</v>
      </c>
      <c r="B2203" s="6">
        <v>1</v>
      </c>
      <c r="C2203" s="7" t="s">
        <v>2210</v>
      </c>
    </row>
    <row r="2204" spans="1:3" x14ac:dyDescent="0.3">
      <c r="A2204" s="6">
        <v>5</v>
      </c>
      <c r="B2204" s="6">
        <v>1</v>
      </c>
      <c r="C2204" s="7" t="s">
        <v>2211</v>
      </c>
    </row>
    <row r="2205" spans="1:3" x14ac:dyDescent="0.3">
      <c r="A2205" s="6">
        <v>5</v>
      </c>
      <c r="B2205" s="6">
        <v>1</v>
      </c>
      <c r="C2205" s="7" t="s">
        <v>2212</v>
      </c>
    </row>
    <row r="2206" spans="1:3" x14ac:dyDescent="0.3">
      <c r="A2206" s="6">
        <v>4</v>
      </c>
      <c r="B2206" s="6">
        <v>1</v>
      </c>
      <c r="C2206" s="7" t="s">
        <v>2213</v>
      </c>
    </row>
    <row r="2207" spans="1:3" x14ac:dyDescent="0.3">
      <c r="A2207" s="6">
        <v>5</v>
      </c>
      <c r="B2207" s="6">
        <v>2</v>
      </c>
      <c r="C2207" s="7" t="s">
        <v>2214</v>
      </c>
    </row>
    <row r="2208" spans="1:3" x14ac:dyDescent="0.3">
      <c r="A2208" s="6">
        <v>4</v>
      </c>
      <c r="B2208" s="6">
        <v>2</v>
      </c>
      <c r="C2208" s="7" t="s">
        <v>2215</v>
      </c>
    </row>
    <row r="2209" spans="1:3" x14ac:dyDescent="0.3">
      <c r="A2209" s="6">
        <v>4</v>
      </c>
      <c r="B2209" s="6">
        <v>2</v>
      </c>
      <c r="C2209" s="7" t="s">
        <v>2216</v>
      </c>
    </row>
    <row r="2210" spans="1:3" x14ac:dyDescent="0.3">
      <c r="A2210" s="6">
        <v>5</v>
      </c>
      <c r="B2210" s="6">
        <v>1</v>
      </c>
      <c r="C2210" s="7" t="s">
        <v>2217</v>
      </c>
    </row>
    <row r="2211" spans="1:3" x14ac:dyDescent="0.3">
      <c r="A2211" s="6">
        <v>5</v>
      </c>
      <c r="B2211" s="6">
        <v>2</v>
      </c>
      <c r="C2211" s="7" t="s">
        <v>2218</v>
      </c>
    </row>
    <row r="2212" spans="1:3" x14ac:dyDescent="0.3">
      <c r="A2212" s="6">
        <v>5</v>
      </c>
      <c r="B2212" s="6">
        <v>1</v>
      </c>
      <c r="C2212" s="7" t="s">
        <v>2219</v>
      </c>
    </row>
    <row r="2213" spans="1:3" x14ac:dyDescent="0.3">
      <c r="A2213" s="6">
        <v>5</v>
      </c>
      <c r="B2213" s="6">
        <v>2</v>
      </c>
      <c r="C2213" s="7" t="s">
        <v>2220</v>
      </c>
    </row>
    <row r="2214" spans="1:3" x14ac:dyDescent="0.3">
      <c r="A2214" s="6">
        <v>5</v>
      </c>
      <c r="B2214" s="6">
        <v>1</v>
      </c>
      <c r="C2214" s="7" t="s">
        <v>2221</v>
      </c>
    </row>
    <row r="2215" spans="1:3" x14ac:dyDescent="0.3">
      <c r="A2215" s="6">
        <v>5</v>
      </c>
      <c r="B2215" s="6">
        <v>1</v>
      </c>
      <c r="C2215" s="7" t="s">
        <v>2222</v>
      </c>
    </row>
    <row r="2216" spans="1:3" x14ac:dyDescent="0.3">
      <c r="A2216" s="6">
        <v>5</v>
      </c>
      <c r="B2216" s="6">
        <v>1</v>
      </c>
      <c r="C2216" s="7" t="s">
        <v>2223</v>
      </c>
    </row>
    <row r="2217" spans="1:3" x14ac:dyDescent="0.3">
      <c r="A2217" s="6">
        <v>3</v>
      </c>
      <c r="B2217" s="6">
        <v>2</v>
      </c>
      <c r="C2217" s="7" t="s">
        <v>2224</v>
      </c>
    </row>
    <row r="2218" spans="1:3" x14ac:dyDescent="0.3">
      <c r="A2218" s="6">
        <v>3</v>
      </c>
      <c r="B2218" s="6">
        <v>1</v>
      </c>
      <c r="C2218" s="7" t="s">
        <v>2225</v>
      </c>
    </row>
    <row r="2219" spans="1:3" x14ac:dyDescent="0.3">
      <c r="A2219" s="6">
        <v>5</v>
      </c>
      <c r="B2219" s="6">
        <v>1</v>
      </c>
      <c r="C2219" s="7" t="s">
        <v>2226</v>
      </c>
    </row>
    <row r="2220" spans="1:3" x14ac:dyDescent="0.3">
      <c r="A2220" s="6">
        <v>5</v>
      </c>
      <c r="B2220" s="6">
        <v>1</v>
      </c>
      <c r="C2220" s="7" t="s">
        <v>2227</v>
      </c>
    </row>
    <row r="2221" spans="1:3" x14ac:dyDescent="0.3">
      <c r="A2221" s="6">
        <v>5</v>
      </c>
      <c r="B2221" s="6">
        <v>1</v>
      </c>
      <c r="C2221" s="7" t="s">
        <v>2228</v>
      </c>
    </row>
    <row r="2222" spans="1:3" x14ac:dyDescent="0.3">
      <c r="A2222" s="6">
        <v>5</v>
      </c>
      <c r="B2222" s="6">
        <v>2</v>
      </c>
      <c r="C2222" s="7" t="s">
        <v>2229</v>
      </c>
    </row>
    <row r="2223" spans="1:3" x14ac:dyDescent="0.3">
      <c r="A2223" s="6">
        <v>5</v>
      </c>
      <c r="B2223" s="6">
        <v>1</v>
      </c>
      <c r="C2223" s="7" t="s">
        <v>2230</v>
      </c>
    </row>
    <row r="2224" spans="1:3" x14ac:dyDescent="0.3">
      <c r="A2224" s="6">
        <v>5</v>
      </c>
      <c r="B2224" s="6">
        <v>2</v>
      </c>
      <c r="C2224" s="7" t="s">
        <v>2231</v>
      </c>
    </row>
    <row r="2225" spans="1:3" x14ac:dyDescent="0.3">
      <c r="A2225" s="6">
        <v>4</v>
      </c>
      <c r="B2225" s="6">
        <v>2</v>
      </c>
      <c r="C2225" s="7" t="s">
        <v>2232</v>
      </c>
    </row>
    <row r="2226" spans="1:3" x14ac:dyDescent="0.3">
      <c r="A2226" s="6">
        <v>4</v>
      </c>
      <c r="B2226" s="6">
        <v>1</v>
      </c>
      <c r="C2226" s="7" t="s">
        <v>2233</v>
      </c>
    </row>
    <row r="2227" spans="1:3" x14ac:dyDescent="0.3">
      <c r="A2227" s="6">
        <v>5</v>
      </c>
      <c r="B2227" s="6">
        <v>1</v>
      </c>
      <c r="C2227" s="7" t="s">
        <v>2234</v>
      </c>
    </row>
    <row r="2228" spans="1:3" x14ac:dyDescent="0.3">
      <c r="A2228" s="6">
        <v>4</v>
      </c>
      <c r="B2228" s="6">
        <v>2</v>
      </c>
      <c r="C2228" s="7" t="s">
        <v>2235</v>
      </c>
    </row>
    <row r="2229" spans="1:3" x14ac:dyDescent="0.3">
      <c r="A2229" s="6">
        <v>4</v>
      </c>
      <c r="B2229" s="6">
        <v>1</v>
      </c>
      <c r="C2229" s="7" t="s">
        <v>2236</v>
      </c>
    </row>
    <row r="2230" spans="1:3" x14ac:dyDescent="0.3">
      <c r="A2230" s="6">
        <v>5</v>
      </c>
      <c r="B2230" s="6">
        <v>2</v>
      </c>
      <c r="C2230" s="7" t="s">
        <v>2237</v>
      </c>
    </row>
    <row r="2231" spans="1:3" x14ac:dyDescent="0.3">
      <c r="A2231" s="6">
        <v>1</v>
      </c>
      <c r="B2231" s="6">
        <v>1</v>
      </c>
      <c r="C2231" s="7" t="s">
        <v>2238</v>
      </c>
    </row>
    <row r="2232" spans="1:3" x14ac:dyDescent="0.3">
      <c r="A2232" s="6">
        <v>3</v>
      </c>
      <c r="B2232" s="6">
        <v>1</v>
      </c>
      <c r="C2232" s="7" t="s">
        <v>2239</v>
      </c>
    </row>
    <row r="2233" spans="1:3" x14ac:dyDescent="0.3">
      <c r="A2233" s="6">
        <v>5</v>
      </c>
      <c r="B2233" s="6">
        <v>2</v>
      </c>
      <c r="C2233" s="7" t="s">
        <v>2240</v>
      </c>
    </row>
    <row r="2234" spans="1:3" x14ac:dyDescent="0.3">
      <c r="A2234" s="6">
        <v>5</v>
      </c>
      <c r="B2234" s="6">
        <v>2</v>
      </c>
      <c r="C2234" s="7" t="s">
        <v>2241</v>
      </c>
    </row>
    <row r="2235" spans="1:3" x14ac:dyDescent="0.3">
      <c r="A2235" s="6">
        <v>5</v>
      </c>
      <c r="B2235" s="6">
        <v>1</v>
      </c>
      <c r="C2235" s="7" t="s">
        <v>2242</v>
      </c>
    </row>
    <row r="2236" spans="1:3" x14ac:dyDescent="0.3">
      <c r="A2236" s="6">
        <v>5</v>
      </c>
      <c r="B2236" s="6">
        <v>2</v>
      </c>
      <c r="C2236" s="7" t="s">
        <v>2243</v>
      </c>
    </row>
    <row r="2237" spans="1:3" x14ac:dyDescent="0.3">
      <c r="A2237" s="6">
        <v>4</v>
      </c>
      <c r="B2237" s="6">
        <v>1</v>
      </c>
      <c r="C2237" s="7" t="s">
        <v>2244</v>
      </c>
    </row>
    <row r="2238" spans="1:3" x14ac:dyDescent="0.3">
      <c r="A2238" s="6">
        <v>4</v>
      </c>
      <c r="B2238" s="6">
        <v>2</v>
      </c>
      <c r="C2238" s="7" t="s">
        <v>2245</v>
      </c>
    </row>
    <row r="2239" spans="1:3" x14ac:dyDescent="0.3">
      <c r="A2239" s="6">
        <v>3</v>
      </c>
      <c r="B2239" s="6">
        <v>2</v>
      </c>
      <c r="C2239" s="7" t="s">
        <v>2246</v>
      </c>
    </row>
    <row r="2240" spans="1:3" x14ac:dyDescent="0.3">
      <c r="A2240" s="6">
        <v>3</v>
      </c>
      <c r="B2240" s="6">
        <v>1</v>
      </c>
      <c r="C2240" s="7" t="s">
        <v>2247</v>
      </c>
    </row>
    <row r="2241" spans="1:3" x14ac:dyDescent="0.3">
      <c r="A2241" s="6">
        <v>2</v>
      </c>
      <c r="B2241" s="6">
        <v>2</v>
      </c>
      <c r="C2241" s="7" t="s">
        <v>2248</v>
      </c>
    </row>
    <row r="2242" spans="1:3" x14ac:dyDescent="0.3">
      <c r="A2242" s="6">
        <v>5</v>
      </c>
      <c r="B2242" s="6">
        <v>2</v>
      </c>
      <c r="C2242" s="7" t="s">
        <v>2249</v>
      </c>
    </row>
    <row r="2243" spans="1:3" x14ac:dyDescent="0.3">
      <c r="A2243" s="6">
        <v>4</v>
      </c>
      <c r="B2243" s="6">
        <v>2</v>
      </c>
      <c r="C2243" s="7" t="s">
        <v>2250</v>
      </c>
    </row>
    <row r="2244" spans="1:3" x14ac:dyDescent="0.3">
      <c r="A2244" s="6">
        <v>2</v>
      </c>
      <c r="B2244" s="6">
        <v>2</v>
      </c>
      <c r="C2244" s="7" t="s">
        <v>2251</v>
      </c>
    </row>
    <row r="2245" spans="1:3" x14ac:dyDescent="0.3">
      <c r="A2245" s="6">
        <v>5</v>
      </c>
      <c r="B2245" s="6">
        <v>2</v>
      </c>
      <c r="C2245" s="7" t="s">
        <v>2252</v>
      </c>
    </row>
    <row r="2246" spans="1:3" x14ac:dyDescent="0.3">
      <c r="A2246" s="6">
        <v>5</v>
      </c>
      <c r="B2246" s="6">
        <v>2</v>
      </c>
      <c r="C2246" s="7" t="s">
        <v>2253</v>
      </c>
    </row>
    <row r="2247" spans="1:3" x14ac:dyDescent="0.3">
      <c r="A2247" s="6">
        <v>5</v>
      </c>
      <c r="B2247" s="6">
        <v>1</v>
      </c>
      <c r="C2247" s="7" t="s">
        <v>2254</v>
      </c>
    </row>
    <row r="2248" spans="1:3" x14ac:dyDescent="0.3">
      <c r="A2248" s="6">
        <v>5</v>
      </c>
      <c r="B2248" s="6">
        <v>2</v>
      </c>
      <c r="C2248" s="7" t="s">
        <v>2255</v>
      </c>
    </row>
    <row r="2249" spans="1:3" x14ac:dyDescent="0.3">
      <c r="A2249" s="6">
        <v>5</v>
      </c>
      <c r="B2249" s="6">
        <v>1</v>
      </c>
      <c r="C2249" s="7" t="s">
        <v>2256</v>
      </c>
    </row>
    <row r="2250" spans="1:3" x14ac:dyDescent="0.3">
      <c r="A2250" s="6">
        <v>5</v>
      </c>
      <c r="B2250" s="6">
        <v>2</v>
      </c>
      <c r="C2250" s="7" t="s">
        <v>2257</v>
      </c>
    </row>
    <row r="2251" spans="1:3" x14ac:dyDescent="0.3">
      <c r="A2251" s="6">
        <v>3</v>
      </c>
      <c r="B2251" s="6">
        <v>2</v>
      </c>
      <c r="C2251" s="7" t="s">
        <v>2258</v>
      </c>
    </row>
    <row r="2252" spans="1:3" x14ac:dyDescent="0.3">
      <c r="A2252" s="6">
        <v>2</v>
      </c>
      <c r="B2252" s="6">
        <v>2</v>
      </c>
      <c r="C2252" s="7" t="s">
        <v>2259</v>
      </c>
    </row>
    <row r="2253" spans="1:3" x14ac:dyDescent="0.3">
      <c r="A2253" s="6">
        <v>4</v>
      </c>
      <c r="B2253" s="6">
        <v>2</v>
      </c>
      <c r="C2253" s="7" t="s">
        <v>2260</v>
      </c>
    </row>
    <row r="2254" spans="1:3" x14ac:dyDescent="0.3">
      <c r="A2254" s="6">
        <v>3</v>
      </c>
      <c r="B2254" s="6">
        <v>1</v>
      </c>
      <c r="C2254" s="7" t="s">
        <v>2261</v>
      </c>
    </row>
    <row r="2255" spans="1:3" x14ac:dyDescent="0.3">
      <c r="A2255" s="6">
        <v>5</v>
      </c>
      <c r="B2255" s="6">
        <v>2</v>
      </c>
      <c r="C2255" s="7" t="s">
        <v>2262</v>
      </c>
    </row>
    <row r="2256" spans="1:3" x14ac:dyDescent="0.3">
      <c r="A2256" s="6">
        <v>5</v>
      </c>
      <c r="B2256" s="6">
        <v>2</v>
      </c>
      <c r="C2256" s="7" t="s">
        <v>2263</v>
      </c>
    </row>
    <row r="2257" spans="1:3" x14ac:dyDescent="0.3">
      <c r="A2257" s="6">
        <v>3</v>
      </c>
      <c r="B2257" s="6">
        <v>2</v>
      </c>
      <c r="C2257" s="7" t="s">
        <v>2264</v>
      </c>
    </row>
    <row r="2258" spans="1:3" x14ac:dyDescent="0.3">
      <c r="A2258" s="6">
        <v>5</v>
      </c>
      <c r="B2258" s="6">
        <v>1</v>
      </c>
      <c r="C2258" s="7" t="s">
        <v>2265</v>
      </c>
    </row>
    <row r="2259" spans="1:3" x14ac:dyDescent="0.3">
      <c r="A2259" s="6">
        <v>5</v>
      </c>
      <c r="B2259" s="6">
        <v>1</v>
      </c>
      <c r="C2259" s="7" t="s">
        <v>2266</v>
      </c>
    </row>
    <row r="2260" spans="1:3" x14ac:dyDescent="0.3">
      <c r="A2260" s="6">
        <v>5</v>
      </c>
      <c r="B2260" s="6">
        <v>2</v>
      </c>
      <c r="C2260" s="7" t="s">
        <v>2267</v>
      </c>
    </row>
    <row r="2261" spans="1:3" x14ac:dyDescent="0.3">
      <c r="A2261" s="6">
        <v>4</v>
      </c>
      <c r="B2261" s="6">
        <v>2</v>
      </c>
      <c r="C2261" s="7" t="s">
        <v>2268</v>
      </c>
    </row>
    <row r="2262" spans="1:3" x14ac:dyDescent="0.3">
      <c r="A2262" s="6">
        <v>3</v>
      </c>
      <c r="B2262" s="6">
        <v>2</v>
      </c>
      <c r="C2262" s="7" t="s">
        <v>2269</v>
      </c>
    </row>
    <row r="2263" spans="1:3" x14ac:dyDescent="0.3">
      <c r="A2263" s="6">
        <v>2</v>
      </c>
      <c r="B2263" s="6">
        <v>2</v>
      </c>
      <c r="C2263" s="7" t="s">
        <v>2270</v>
      </c>
    </row>
    <row r="2264" spans="1:3" x14ac:dyDescent="0.3">
      <c r="A2264" s="6">
        <v>5</v>
      </c>
      <c r="B2264" s="6">
        <v>1</v>
      </c>
      <c r="C2264" s="7" t="s">
        <v>2271</v>
      </c>
    </row>
    <row r="2265" spans="1:3" x14ac:dyDescent="0.3">
      <c r="A2265" s="6">
        <v>5</v>
      </c>
      <c r="B2265" s="6">
        <v>2</v>
      </c>
      <c r="C2265" s="7" t="s">
        <v>2272</v>
      </c>
    </row>
    <row r="2266" spans="1:3" x14ac:dyDescent="0.3">
      <c r="A2266" s="6">
        <v>5</v>
      </c>
      <c r="B2266" s="6">
        <v>1</v>
      </c>
      <c r="C2266" s="7" t="s">
        <v>2273</v>
      </c>
    </row>
    <row r="2267" spans="1:3" x14ac:dyDescent="0.3">
      <c r="A2267" s="6">
        <v>4</v>
      </c>
      <c r="B2267" s="6">
        <v>2</v>
      </c>
      <c r="C2267" s="7" t="s">
        <v>2274</v>
      </c>
    </row>
    <row r="2268" spans="1:3" x14ac:dyDescent="0.3">
      <c r="A2268" s="6">
        <v>5</v>
      </c>
      <c r="B2268" s="6">
        <v>1</v>
      </c>
      <c r="C2268" s="7" t="s">
        <v>2275</v>
      </c>
    </row>
    <row r="2269" spans="1:3" x14ac:dyDescent="0.3">
      <c r="A2269" s="6">
        <v>5</v>
      </c>
      <c r="B2269" s="6">
        <v>2</v>
      </c>
      <c r="C2269" s="7" t="s">
        <v>2276</v>
      </c>
    </row>
    <row r="2270" spans="1:3" x14ac:dyDescent="0.3">
      <c r="A2270" s="6">
        <v>4</v>
      </c>
      <c r="B2270" s="6">
        <v>2</v>
      </c>
      <c r="C2270" s="7" t="s">
        <v>2277</v>
      </c>
    </row>
    <row r="2271" spans="1:3" x14ac:dyDescent="0.3">
      <c r="A2271" s="6">
        <v>5</v>
      </c>
      <c r="B2271" s="6">
        <v>2</v>
      </c>
      <c r="C2271" s="7" t="s">
        <v>2278</v>
      </c>
    </row>
    <row r="2272" spans="1:3" x14ac:dyDescent="0.3">
      <c r="A2272" s="6">
        <v>4</v>
      </c>
      <c r="B2272" s="6">
        <v>2</v>
      </c>
      <c r="C2272" s="7" t="s">
        <v>2279</v>
      </c>
    </row>
    <row r="2273" spans="1:3" x14ac:dyDescent="0.3">
      <c r="A2273" s="6">
        <v>3</v>
      </c>
      <c r="B2273" s="6">
        <v>2</v>
      </c>
      <c r="C2273" s="7" t="s">
        <v>2280</v>
      </c>
    </row>
    <row r="2274" spans="1:3" x14ac:dyDescent="0.3">
      <c r="A2274" s="6">
        <v>5</v>
      </c>
      <c r="B2274" s="6">
        <v>2</v>
      </c>
      <c r="C2274" s="7" t="s">
        <v>2281</v>
      </c>
    </row>
    <row r="2275" spans="1:3" x14ac:dyDescent="0.3">
      <c r="A2275" s="6">
        <v>2</v>
      </c>
      <c r="B2275" s="6">
        <v>2</v>
      </c>
      <c r="C2275" s="7" t="s">
        <v>2282</v>
      </c>
    </row>
    <row r="2276" spans="1:3" x14ac:dyDescent="0.3">
      <c r="A2276" s="6">
        <v>5</v>
      </c>
      <c r="B2276" s="6">
        <v>2</v>
      </c>
      <c r="C2276" s="7" t="s">
        <v>2283</v>
      </c>
    </row>
    <row r="2277" spans="1:3" x14ac:dyDescent="0.3">
      <c r="A2277" s="6">
        <v>4</v>
      </c>
      <c r="B2277" s="6">
        <v>2</v>
      </c>
      <c r="C2277" s="7" t="s">
        <v>2284</v>
      </c>
    </row>
    <row r="2278" spans="1:3" x14ac:dyDescent="0.3">
      <c r="A2278" s="6">
        <v>5</v>
      </c>
      <c r="B2278" s="6">
        <v>1</v>
      </c>
      <c r="C2278" s="7" t="s">
        <v>2285</v>
      </c>
    </row>
    <row r="2279" spans="1:3" x14ac:dyDescent="0.3">
      <c r="A2279" s="6">
        <v>5</v>
      </c>
      <c r="B2279" s="6">
        <v>1</v>
      </c>
      <c r="C2279" s="7" t="s">
        <v>2286</v>
      </c>
    </row>
    <row r="2280" spans="1:3" x14ac:dyDescent="0.3">
      <c r="A2280" s="6">
        <v>4</v>
      </c>
      <c r="B2280" s="6">
        <v>1</v>
      </c>
      <c r="C2280" s="7" t="s">
        <v>2287</v>
      </c>
    </row>
    <row r="2281" spans="1:3" x14ac:dyDescent="0.3">
      <c r="A2281" s="6">
        <v>5</v>
      </c>
      <c r="B2281" s="6">
        <v>1</v>
      </c>
      <c r="C2281" s="7" t="s">
        <v>2288</v>
      </c>
    </row>
    <row r="2282" spans="1:3" x14ac:dyDescent="0.3">
      <c r="A2282" s="6">
        <v>3</v>
      </c>
      <c r="B2282" s="6">
        <v>2</v>
      </c>
      <c r="C2282" s="7" t="s">
        <v>2289</v>
      </c>
    </row>
    <row r="2283" spans="1:3" x14ac:dyDescent="0.3">
      <c r="A2283" s="6">
        <v>3</v>
      </c>
      <c r="B2283" s="6">
        <v>1</v>
      </c>
      <c r="C2283" s="7" t="s">
        <v>2290</v>
      </c>
    </row>
    <row r="2284" spans="1:3" x14ac:dyDescent="0.3">
      <c r="A2284" s="6">
        <v>4</v>
      </c>
      <c r="B2284" s="6">
        <v>2</v>
      </c>
      <c r="C2284" s="7" t="s">
        <v>2291</v>
      </c>
    </row>
    <row r="2285" spans="1:3" x14ac:dyDescent="0.3">
      <c r="A2285" s="6">
        <v>3</v>
      </c>
      <c r="B2285" s="6">
        <v>1</v>
      </c>
      <c r="C2285" s="7" t="s">
        <v>2292</v>
      </c>
    </row>
    <row r="2286" spans="1:3" x14ac:dyDescent="0.3">
      <c r="A2286" s="6">
        <v>5</v>
      </c>
      <c r="B2286" s="6">
        <v>1</v>
      </c>
      <c r="C2286" s="7" t="s">
        <v>2293</v>
      </c>
    </row>
    <row r="2287" spans="1:3" x14ac:dyDescent="0.3">
      <c r="A2287" s="6">
        <v>4</v>
      </c>
      <c r="B2287" s="6">
        <v>2</v>
      </c>
      <c r="C2287" s="7" t="s">
        <v>2294</v>
      </c>
    </row>
    <row r="2288" spans="1:3" x14ac:dyDescent="0.3">
      <c r="A2288" s="6">
        <v>5</v>
      </c>
      <c r="B2288" s="6">
        <v>2</v>
      </c>
      <c r="C2288" s="7" t="s">
        <v>2295</v>
      </c>
    </row>
    <row r="2289" spans="1:3" x14ac:dyDescent="0.3">
      <c r="A2289" s="6">
        <v>4</v>
      </c>
      <c r="B2289" s="6">
        <v>2</v>
      </c>
      <c r="C2289" s="7" t="s">
        <v>2296</v>
      </c>
    </row>
    <row r="2290" spans="1:3" x14ac:dyDescent="0.3">
      <c r="A2290" s="6">
        <v>3</v>
      </c>
      <c r="B2290" s="6">
        <v>2</v>
      </c>
      <c r="C2290" s="7" t="s">
        <v>2297</v>
      </c>
    </row>
    <row r="2291" spans="1:3" x14ac:dyDescent="0.3">
      <c r="A2291" s="6">
        <v>5</v>
      </c>
      <c r="B2291" s="6">
        <v>1</v>
      </c>
      <c r="C2291" s="7" t="s">
        <v>2298</v>
      </c>
    </row>
    <row r="2292" spans="1:3" x14ac:dyDescent="0.3">
      <c r="A2292" s="6">
        <v>3</v>
      </c>
      <c r="B2292" s="6">
        <v>2</v>
      </c>
      <c r="C2292" s="7" t="s">
        <v>2299</v>
      </c>
    </row>
    <row r="2293" spans="1:3" x14ac:dyDescent="0.3">
      <c r="A2293" s="6">
        <v>4</v>
      </c>
      <c r="B2293" s="6">
        <v>2</v>
      </c>
      <c r="C2293" s="7" t="s">
        <v>2300</v>
      </c>
    </row>
    <row r="2294" spans="1:3" x14ac:dyDescent="0.3">
      <c r="A2294" s="6">
        <v>3</v>
      </c>
      <c r="B2294" s="6">
        <v>2</v>
      </c>
      <c r="C2294" s="7" t="s">
        <v>2301</v>
      </c>
    </row>
    <row r="2295" spans="1:3" x14ac:dyDescent="0.3">
      <c r="A2295" s="6">
        <v>5</v>
      </c>
      <c r="B2295" s="6">
        <v>1</v>
      </c>
      <c r="C2295" s="7" t="s">
        <v>2302</v>
      </c>
    </row>
    <row r="2296" spans="1:3" x14ac:dyDescent="0.3">
      <c r="A2296" s="6">
        <v>3</v>
      </c>
      <c r="B2296" s="6">
        <v>2</v>
      </c>
      <c r="C2296" s="7" t="s">
        <v>2303</v>
      </c>
    </row>
    <row r="2297" spans="1:3" x14ac:dyDescent="0.3">
      <c r="A2297" s="6">
        <v>5</v>
      </c>
      <c r="B2297" s="6">
        <v>1</v>
      </c>
      <c r="C2297" s="7" t="s">
        <v>2304</v>
      </c>
    </row>
    <row r="2298" spans="1:3" x14ac:dyDescent="0.3">
      <c r="A2298" s="6">
        <v>4</v>
      </c>
      <c r="B2298" s="6">
        <v>2</v>
      </c>
      <c r="C2298" s="7" t="s">
        <v>2305</v>
      </c>
    </row>
    <row r="2299" spans="1:3" x14ac:dyDescent="0.3">
      <c r="A2299" s="6">
        <v>5</v>
      </c>
      <c r="B2299" s="6">
        <v>1</v>
      </c>
      <c r="C2299" s="7" t="s">
        <v>2306</v>
      </c>
    </row>
    <row r="2300" spans="1:3" x14ac:dyDescent="0.3">
      <c r="A2300" s="6">
        <v>5</v>
      </c>
      <c r="B2300" s="6">
        <v>1</v>
      </c>
      <c r="C2300" s="7" t="s">
        <v>2307</v>
      </c>
    </row>
    <row r="2301" spans="1:3" x14ac:dyDescent="0.3">
      <c r="A2301" s="6">
        <v>4</v>
      </c>
      <c r="B2301" s="6">
        <v>1</v>
      </c>
      <c r="C2301" s="7" t="s">
        <v>2308</v>
      </c>
    </row>
    <row r="2302" spans="1:3" x14ac:dyDescent="0.3">
      <c r="A2302" s="6">
        <v>4</v>
      </c>
      <c r="B2302" s="6">
        <v>2</v>
      </c>
      <c r="C2302" s="7" t="s">
        <v>2309</v>
      </c>
    </row>
    <row r="2303" spans="1:3" x14ac:dyDescent="0.3">
      <c r="A2303" s="6">
        <v>4</v>
      </c>
      <c r="B2303" s="6">
        <v>2</v>
      </c>
      <c r="C2303" s="7" t="s">
        <v>2310</v>
      </c>
    </row>
    <row r="2304" spans="1:3" x14ac:dyDescent="0.3">
      <c r="A2304" s="6">
        <v>5</v>
      </c>
      <c r="B2304" s="6">
        <v>2</v>
      </c>
      <c r="C2304" s="7" t="s">
        <v>2311</v>
      </c>
    </row>
    <row r="2305" spans="1:3" x14ac:dyDescent="0.3">
      <c r="A2305" s="6">
        <v>5</v>
      </c>
      <c r="B2305" s="6">
        <v>2</v>
      </c>
      <c r="C2305" s="7" t="s">
        <v>2312</v>
      </c>
    </row>
    <row r="2306" spans="1:3" x14ac:dyDescent="0.3">
      <c r="A2306" s="6">
        <v>5</v>
      </c>
      <c r="B2306" s="6">
        <v>1</v>
      </c>
      <c r="C2306" s="7" t="s">
        <v>2313</v>
      </c>
    </row>
    <row r="2307" spans="1:3" x14ac:dyDescent="0.3">
      <c r="A2307" s="6">
        <v>5</v>
      </c>
      <c r="B2307" s="6">
        <v>1</v>
      </c>
      <c r="C2307" s="7" t="s">
        <v>2314</v>
      </c>
    </row>
    <row r="2308" spans="1:3" x14ac:dyDescent="0.3">
      <c r="A2308" s="6">
        <v>4</v>
      </c>
      <c r="B2308" s="6">
        <v>1</v>
      </c>
      <c r="C2308" s="7" t="s">
        <v>2315</v>
      </c>
    </row>
    <row r="2309" spans="1:3" x14ac:dyDescent="0.3">
      <c r="A2309" s="6">
        <v>4</v>
      </c>
      <c r="B2309" s="6">
        <v>1</v>
      </c>
      <c r="C2309" s="7" t="s">
        <v>2316</v>
      </c>
    </row>
    <row r="2310" spans="1:3" x14ac:dyDescent="0.3">
      <c r="A2310" s="6">
        <v>5</v>
      </c>
      <c r="B2310" s="6">
        <v>1</v>
      </c>
      <c r="C2310" s="7" t="s">
        <v>2317</v>
      </c>
    </row>
    <row r="2311" spans="1:3" x14ac:dyDescent="0.3">
      <c r="A2311" s="6">
        <v>5</v>
      </c>
      <c r="B2311" s="6">
        <v>2</v>
      </c>
      <c r="C2311" s="7" t="s">
        <v>2318</v>
      </c>
    </row>
    <row r="2312" spans="1:3" x14ac:dyDescent="0.3">
      <c r="A2312" s="6">
        <v>5</v>
      </c>
      <c r="B2312" s="6">
        <v>2</v>
      </c>
      <c r="C2312" s="7" t="s">
        <v>2319</v>
      </c>
    </row>
    <row r="2313" spans="1:3" x14ac:dyDescent="0.3">
      <c r="A2313" s="6">
        <v>5</v>
      </c>
      <c r="B2313" s="6">
        <v>2</v>
      </c>
      <c r="C2313" s="7" t="s">
        <v>2320</v>
      </c>
    </row>
    <row r="2314" spans="1:3" x14ac:dyDescent="0.3">
      <c r="A2314" s="6">
        <v>5</v>
      </c>
      <c r="B2314" s="6">
        <v>2</v>
      </c>
      <c r="C2314" s="7" t="s">
        <v>2321</v>
      </c>
    </row>
    <row r="2315" spans="1:3" x14ac:dyDescent="0.3">
      <c r="A2315" s="6">
        <v>4</v>
      </c>
      <c r="B2315" s="6">
        <v>2</v>
      </c>
      <c r="C2315" s="7" t="s">
        <v>2322</v>
      </c>
    </row>
    <row r="2316" spans="1:3" x14ac:dyDescent="0.3">
      <c r="A2316" s="6">
        <v>5</v>
      </c>
      <c r="B2316" s="6">
        <v>1</v>
      </c>
      <c r="C2316" s="7" t="s">
        <v>2323</v>
      </c>
    </row>
    <row r="2317" spans="1:3" x14ac:dyDescent="0.3">
      <c r="A2317" s="6">
        <v>4</v>
      </c>
      <c r="B2317" s="6">
        <v>1</v>
      </c>
      <c r="C2317" s="7" t="s">
        <v>2324</v>
      </c>
    </row>
    <row r="2318" spans="1:3" x14ac:dyDescent="0.3">
      <c r="A2318" s="6">
        <v>5</v>
      </c>
      <c r="B2318" s="6">
        <v>1</v>
      </c>
      <c r="C2318" s="7" t="s">
        <v>2325</v>
      </c>
    </row>
    <row r="2319" spans="1:3" x14ac:dyDescent="0.3">
      <c r="A2319" s="6">
        <v>4</v>
      </c>
      <c r="B2319" s="6">
        <v>2</v>
      </c>
      <c r="C2319" s="7" t="s">
        <v>2326</v>
      </c>
    </row>
    <row r="2320" spans="1:3" x14ac:dyDescent="0.3">
      <c r="A2320" s="6">
        <v>1</v>
      </c>
      <c r="B2320" s="6">
        <v>2</v>
      </c>
      <c r="C2320" s="7" t="s">
        <v>2327</v>
      </c>
    </row>
    <row r="2321" spans="1:3" x14ac:dyDescent="0.3">
      <c r="A2321" s="6">
        <v>5</v>
      </c>
      <c r="B2321" s="6">
        <v>2</v>
      </c>
      <c r="C2321" s="7" t="s">
        <v>2328</v>
      </c>
    </row>
    <row r="2322" spans="1:3" x14ac:dyDescent="0.3">
      <c r="A2322" s="6">
        <v>5</v>
      </c>
      <c r="B2322" s="6">
        <v>2</v>
      </c>
      <c r="C2322" s="7" t="s">
        <v>2329</v>
      </c>
    </row>
    <row r="2323" spans="1:3" x14ac:dyDescent="0.3">
      <c r="A2323" s="6">
        <v>4</v>
      </c>
      <c r="B2323" s="6">
        <v>1</v>
      </c>
      <c r="C2323" s="7" t="s">
        <v>2330</v>
      </c>
    </row>
    <row r="2324" spans="1:3" x14ac:dyDescent="0.3">
      <c r="A2324" s="6">
        <v>5</v>
      </c>
      <c r="B2324" s="6">
        <v>2</v>
      </c>
      <c r="C2324" s="7" t="s">
        <v>2331</v>
      </c>
    </row>
    <row r="2325" spans="1:3" x14ac:dyDescent="0.3">
      <c r="A2325" s="6">
        <v>5</v>
      </c>
      <c r="B2325" s="6">
        <v>1</v>
      </c>
      <c r="C2325" s="7" t="s">
        <v>2332</v>
      </c>
    </row>
    <row r="2326" spans="1:3" x14ac:dyDescent="0.3">
      <c r="A2326" s="6">
        <v>5</v>
      </c>
      <c r="B2326" s="6">
        <v>2</v>
      </c>
      <c r="C2326" s="7" t="s">
        <v>2333</v>
      </c>
    </row>
    <row r="2327" spans="1:3" x14ac:dyDescent="0.3">
      <c r="A2327" s="6">
        <v>3</v>
      </c>
      <c r="B2327" s="6">
        <v>2</v>
      </c>
      <c r="C2327" s="7" t="s">
        <v>2334</v>
      </c>
    </row>
    <row r="2328" spans="1:3" x14ac:dyDescent="0.3">
      <c r="A2328" s="6">
        <v>3</v>
      </c>
      <c r="B2328" s="6">
        <v>2</v>
      </c>
      <c r="C2328" s="7" t="s">
        <v>2335</v>
      </c>
    </row>
    <row r="2329" spans="1:3" x14ac:dyDescent="0.3">
      <c r="A2329" s="6">
        <v>4</v>
      </c>
      <c r="B2329" s="6">
        <v>2</v>
      </c>
      <c r="C2329" s="7" t="s">
        <v>2336</v>
      </c>
    </row>
    <row r="2330" spans="1:3" x14ac:dyDescent="0.3">
      <c r="A2330" s="6">
        <v>3</v>
      </c>
      <c r="B2330" s="6">
        <v>2</v>
      </c>
      <c r="C2330" s="7" t="s">
        <v>2337</v>
      </c>
    </row>
    <row r="2331" spans="1:3" x14ac:dyDescent="0.3">
      <c r="A2331" s="6">
        <v>5</v>
      </c>
      <c r="B2331" s="6">
        <v>1</v>
      </c>
      <c r="C2331" s="7" t="s">
        <v>2338</v>
      </c>
    </row>
    <row r="2332" spans="1:3" x14ac:dyDescent="0.3">
      <c r="A2332" s="6">
        <v>5</v>
      </c>
      <c r="B2332" s="6">
        <v>1</v>
      </c>
      <c r="C2332" s="7" t="s">
        <v>2339</v>
      </c>
    </row>
    <row r="2333" spans="1:3" x14ac:dyDescent="0.3">
      <c r="A2333" s="6">
        <v>4</v>
      </c>
      <c r="B2333" s="6">
        <v>1</v>
      </c>
      <c r="C2333" s="7" t="s">
        <v>2340</v>
      </c>
    </row>
    <row r="2334" spans="1:3" x14ac:dyDescent="0.3">
      <c r="A2334" s="6">
        <v>5</v>
      </c>
      <c r="B2334" s="6">
        <v>1</v>
      </c>
      <c r="C2334" s="7" t="s">
        <v>2341</v>
      </c>
    </row>
    <row r="2335" spans="1:3" x14ac:dyDescent="0.3">
      <c r="A2335" s="6">
        <v>5</v>
      </c>
      <c r="B2335" s="6">
        <v>2</v>
      </c>
      <c r="C2335" s="7" t="s">
        <v>2342</v>
      </c>
    </row>
    <row r="2336" spans="1:3" x14ac:dyDescent="0.3">
      <c r="A2336" s="6">
        <v>5</v>
      </c>
      <c r="B2336" s="6">
        <v>2</v>
      </c>
      <c r="C2336" s="7" t="s">
        <v>2343</v>
      </c>
    </row>
    <row r="2337" spans="1:3" x14ac:dyDescent="0.3">
      <c r="A2337" s="6">
        <v>4</v>
      </c>
      <c r="B2337" s="6">
        <v>1</v>
      </c>
      <c r="C2337" s="7" t="s">
        <v>2344</v>
      </c>
    </row>
    <row r="2338" spans="1:3" x14ac:dyDescent="0.3">
      <c r="A2338" s="6">
        <v>4</v>
      </c>
      <c r="B2338" s="6">
        <v>2</v>
      </c>
      <c r="C2338" s="7" t="s">
        <v>2345</v>
      </c>
    </row>
    <row r="2339" spans="1:3" x14ac:dyDescent="0.3">
      <c r="A2339" s="6">
        <v>5</v>
      </c>
      <c r="B2339" s="6">
        <v>2</v>
      </c>
      <c r="C2339" s="7" t="s">
        <v>2346</v>
      </c>
    </row>
    <row r="2340" spans="1:3" x14ac:dyDescent="0.3">
      <c r="A2340" s="6">
        <v>4</v>
      </c>
      <c r="B2340" s="6">
        <v>2</v>
      </c>
      <c r="C2340" s="7" t="s">
        <v>2347</v>
      </c>
    </row>
    <row r="2341" spans="1:3" x14ac:dyDescent="0.3">
      <c r="A2341" s="6">
        <v>5</v>
      </c>
      <c r="B2341" s="6">
        <v>1</v>
      </c>
      <c r="C2341" s="7" t="s">
        <v>2348</v>
      </c>
    </row>
    <row r="2342" spans="1:3" x14ac:dyDescent="0.3">
      <c r="A2342" s="6">
        <v>5</v>
      </c>
      <c r="B2342" s="6">
        <v>2</v>
      </c>
      <c r="C2342" s="7" t="s">
        <v>2349</v>
      </c>
    </row>
    <row r="2343" spans="1:3" x14ac:dyDescent="0.3">
      <c r="A2343" s="6">
        <v>5</v>
      </c>
      <c r="B2343" s="6">
        <v>2</v>
      </c>
      <c r="C2343" s="7" t="s">
        <v>2350</v>
      </c>
    </row>
    <row r="2344" spans="1:3" x14ac:dyDescent="0.3">
      <c r="A2344" s="6">
        <v>5</v>
      </c>
      <c r="B2344" s="6">
        <v>1</v>
      </c>
      <c r="C2344" s="7" t="s">
        <v>2351</v>
      </c>
    </row>
    <row r="2345" spans="1:3" x14ac:dyDescent="0.3">
      <c r="A2345" s="6">
        <v>5</v>
      </c>
      <c r="B2345" s="6">
        <v>1</v>
      </c>
      <c r="C2345" s="7" t="s">
        <v>2352</v>
      </c>
    </row>
    <row r="2346" spans="1:3" x14ac:dyDescent="0.3">
      <c r="A2346" s="6">
        <v>4</v>
      </c>
      <c r="B2346" s="6">
        <v>1</v>
      </c>
      <c r="C2346" s="7" t="s">
        <v>2353</v>
      </c>
    </row>
    <row r="2347" spans="1:3" x14ac:dyDescent="0.3">
      <c r="A2347" s="6">
        <v>4</v>
      </c>
      <c r="B2347" s="6">
        <v>2</v>
      </c>
      <c r="C2347" s="7" t="s">
        <v>2354</v>
      </c>
    </row>
    <row r="2348" spans="1:3" x14ac:dyDescent="0.3">
      <c r="A2348" s="6">
        <v>3</v>
      </c>
      <c r="B2348" s="6">
        <v>1</v>
      </c>
      <c r="C2348" s="7" t="s">
        <v>2355</v>
      </c>
    </row>
    <row r="2349" spans="1:3" x14ac:dyDescent="0.3">
      <c r="A2349" s="6">
        <v>3</v>
      </c>
      <c r="B2349" s="6">
        <v>1</v>
      </c>
      <c r="C2349" s="7" t="s">
        <v>2356</v>
      </c>
    </row>
    <row r="2350" spans="1:3" x14ac:dyDescent="0.3">
      <c r="A2350" s="6">
        <v>5</v>
      </c>
      <c r="B2350" s="6">
        <v>2</v>
      </c>
      <c r="C2350" s="7" t="s">
        <v>2357</v>
      </c>
    </row>
    <row r="2351" spans="1:3" x14ac:dyDescent="0.3">
      <c r="A2351" s="6">
        <v>3</v>
      </c>
      <c r="B2351" s="6">
        <v>2</v>
      </c>
      <c r="C2351" s="7" t="s">
        <v>2358</v>
      </c>
    </row>
    <row r="2352" spans="1:3" x14ac:dyDescent="0.3">
      <c r="A2352" s="6">
        <v>2</v>
      </c>
      <c r="B2352" s="6">
        <v>2</v>
      </c>
      <c r="C2352" s="7" t="s">
        <v>2359</v>
      </c>
    </row>
    <row r="2353" spans="1:3" x14ac:dyDescent="0.3">
      <c r="A2353" s="6">
        <v>5</v>
      </c>
      <c r="B2353" s="6">
        <v>1</v>
      </c>
      <c r="C2353" s="7" t="s">
        <v>2360</v>
      </c>
    </row>
    <row r="2354" spans="1:3" x14ac:dyDescent="0.3">
      <c r="A2354" s="6">
        <v>5</v>
      </c>
      <c r="B2354" s="6">
        <v>1</v>
      </c>
      <c r="C2354" s="7" t="s">
        <v>2361</v>
      </c>
    </row>
    <row r="2355" spans="1:3" x14ac:dyDescent="0.3">
      <c r="A2355" s="6">
        <v>4</v>
      </c>
      <c r="B2355" s="6">
        <v>2</v>
      </c>
      <c r="C2355" s="7" t="s">
        <v>2362</v>
      </c>
    </row>
    <row r="2356" spans="1:3" x14ac:dyDescent="0.3">
      <c r="A2356" s="6">
        <v>4</v>
      </c>
      <c r="B2356" s="6">
        <v>2</v>
      </c>
      <c r="C2356" s="7" t="s">
        <v>2363</v>
      </c>
    </row>
    <row r="2357" spans="1:3" x14ac:dyDescent="0.3">
      <c r="A2357" s="6">
        <v>4</v>
      </c>
      <c r="B2357" s="6">
        <v>2</v>
      </c>
      <c r="C2357" s="7" t="s">
        <v>2364</v>
      </c>
    </row>
    <row r="2358" spans="1:3" x14ac:dyDescent="0.3">
      <c r="A2358" s="6">
        <v>3</v>
      </c>
      <c r="B2358" s="6">
        <v>2</v>
      </c>
      <c r="C2358" s="7" t="s">
        <v>2365</v>
      </c>
    </row>
    <row r="2359" spans="1:3" x14ac:dyDescent="0.3">
      <c r="A2359" s="6">
        <v>4</v>
      </c>
      <c r="B2359" s="6">
        <v>2</v>
      </c>
      <c r="C2359" s="7" t="s">
        <v>2366</v>
      </c>
    </row>
    <row r="2360" spans="1:3" x14ac:dyDescent="0.3">
      <c r="A2360" s="6">
        <v>4</v>
      </c>
      <c r="B2360" s="6">
        <v>1</v>
      </c>
      <c r="C2360" s="7" t="s">
        <v>2367</v>
      </c>
    </row>
    <row r="2361" spans="1:3" x14ac:dyDescent="0.3">
      <c r="A2361" s="6">
        <v>4</v>
      </c>
      <c r="B2361" s="6">
        <v>2</v>
      </c>
      <c r="C2361" s="7" t="s">
        <v>2368</v>
      </c>
    </row>
    <row r="2362" spans="1:3" x14ac:dyDescent="0.3">
      <c r="A2362" s="6">
        <v>4</v>
      </c>
      <c r="B2362" s="6">
        <v>2</v>
      </c>
      <c r="C2362" s="7" t="s">
        <v>2369</v>
      </c>
    </row>
    <row r="2363" spans="1:3" x14ac:dyDescent="0.3">
      <c r="A2363" s="6">
        <v>5</v>
      </c>
      <c r="B2363" s="6">
        <v>1</v>
      </c>
      <c r="C2363" s="7" t="s">
        <v>2370</v>
      </c>
    </row>
    <row r="2364" spans="1:3" x14ac:dyDescent="0.3">
      <c r="A2364" s="6">
        <v>4</v>
      </c>
      <c r="B2364" s="6">
        <v>1</v>
      </c>
      <c r="C2364" s="7" t="s">
        <v>2371</v>
      </c>
    </row>
    <row r="2365" spans="1:3" x14ac:dyDescent="0.3">
      <c r="A2365" s="6">
        <v>2</v>
      </c>
      <c r="B2365" s="6">
        <v>2</v>
      </c>
      <c r="C2365" s="7" t="s">
        <v>2372</v>
      </c>
    </row>
    <row r="2366" spans="1:3" x14ac:dyDescent="0.3">
      <c r="A2366" s="6">
        <v>3</v>
      </c>
      <c r="B2366" s="6">
        <v>2</v>
      </c>
      <c r="C2366" s="7" t="s">
        <v>2373</v>
      </c>
    </row>
    <row r="2367" spans="1:3" x14ac:dyDescent="0.3">
      <c r="A2367" s="6">
        <v>1</v>
      </c>
      <c r="B2367" s="6">
        <v>2</v>
      </c>
      <c r="C2367" s="7" t="s">
        <v>2374</v>
      </c>
    </row>
    <row r="2368" spans="1:3" x14ac:dyDescent="0.3">
      <c r="A2368" s="6">
        <v>4</v>
      </c>
      <c r="B2368" s="6">
        <v>2</v>
      </c>
      <c r="C2368" s="7" t="s">
        <v>2375</v>
      </c>
    </row>
    <row r="2369" spans="1:3" x14ac:dyDescent="0.3">
      <c r="A2369" s="6">
        <v>4</v>
      </c>
      <c r="B2369" s="6">
        <v>2</v>
      </c>
      <c r="C2369" s="7" t="s">
        <v>2376</v>
      </c>
    </row>
    <row r="2370" spans="1:3" x14ac:dyDescent="0.3">
      <c r="A2370" s="6">
        <v>5</v>
      </c>
      <c r="B2370" s="6">
        <v>1</v>
      </c>
      <c r="C2370" s="7" t="s">
        <v>2377</v>
      </c>
    </row>
    <row r="2371" spans="1:3" x14ac:dyDescent="0.3">
      <c r="A2371" s="6">
        <v>5</v>
      </c>
      <c r="B2371" s="6">
        <v>2</v>
      </c>
      <c r="C2371" s="7" t="s">
        <v>2378</v>
      </c>
    </row>
    <row r="2372" spans="1:3" x14ac:dyDescent="0.3">
      <c r="A2372" s="6">
        <v>4</v>
      </c>
      <c r="B2372" s="6">
        <v>1</v>
      </c>
      <c r="C2372" s="7" t="s">
        <v>2379</v>
      </c>
    </row>
    <row r="2373" spans="1:3" x14ac:dyDescent="0.3">
      <c r="A2373" s="6">
        <v>3</v>
      </c>
      <c r="B2373" s="6">
        <v>1</v>
      </c>
      <c r="C2373" s="7" t="s">
        <v>2380</v>
      </c>
    </row>
    <row r="2374" spans="1:3" x14ac:dyDescent="0.3">
      <c r="A2374" s="6">
        <v>5</v>
      </c>
      <c r="B2374" s="6">
        <v>2</v>
      </c>
      <c r="C2374" s="7" t="s">
        <v>2381</v>
      </c>
    </row>
    <row r="2375" spans="1:3" x14ac:dyDescent="0.3">
      <c r="A2375" s="6">
        <v>4</v>
      </c>
      <c r="B2375" s="6">
        <v>2</v>
      </c>
      <c r="C2375" s="7" t="s">
        <v>2382</v>
      </c>
    </row>
    <row r="2376" spans="1:3" x14ac:dyDescent="0.3">
      <c r="A2376" s="6">
        <v>4</v>
      </c>
      <c r="B2376" s="6">
        <v>1</v>
      </c>
      <c r="C2376" s="7" t="s">
        <v>2383</v>
      </c>
    </row>
    <row r="2377" spans="1:3" x14ac:dyDescent="0.3">
      <c r="A2377" s="6">
        <v>5</v>
      </c>
      <c r="B2377" s="6">
        <v>2</v>
      </c>
      <c r="C2377" s="7" t="s">
        <v>2384</v>
      </c>
    </row>
    <row r="2378" spans="1:3" x14ac:dyDescent="0.3">
      <c r="A2378" s="6">
        <v>5</v>
      </c>
      <c r="B2378" s="6">
        <v>2</v>
      </c>
      <c r="C2378" s="7" t="s">
        <v>2385</v>
      </c>
    </row>
    <row r="2379" spans="1:3" x14ac:dyDescent="0.3">
      <c r="A2379" s="6">
        <v>5</v>
      </c>
      <c r="B2379" s="6">
        <v>2</v>
      </c>
      <c r="C2379" s="7" t="s">
        <v>2386</v>
      </c>
    </row>
    <row r="2380" spans="1:3" x14ac:dyDescent="0.3">
      <c r="A2380" s="6">
        <v>3</v>
      </c>
      <c r="B2380" s="6">
        <v>1</v>
      </c>
      <c r="C2380" s="7" t="s">
        <v>2387</v>
      </c>
    </row>
    <row r="2381" spans="1:3" x14ac:dyDescent="0.3">
      <c r="A2381" s="6">
        <v>5</v>
      </c>
      <c r="B2381" s="6">
        <v>1</v>
      </c>
      <c r="C2381" s="7" t="s">
        <v>2388</v>
      </c>
    </row>
    <row r="2382" spans="1:3" x14ac:dyDescent="0.3">
      <c r="A2382" s="6">
        <v>4</v>
      </c>
      <c r="B2382" s="6">
        <v>2</v>
      </c>
      <c r="C2382" s="7" t="s">
        <v>2389</v>
      </c>
    </row>
    <row r="2383" spans="1:3" x14ac:dyDescent="0.3">
      <c r="A2383" s="6">
        <v>3</v>
      </c>
      <c r="B2383" s="6">
        <v>2</v>
      </c>
      <c r="C2383" s="7" t="s">
        <v>2390</v>
      </c>
    </row>
    <row r="2384" spans="1:3" x14ac:dyDescent="0.3">
      <c r="A2384" s="6">
        <v>4</v>
      </c>
      <c r="B2384" s="6">
        <v>2</v>
      </c>
      <c r="C2384" s="7" t="s">
        <v>2391</v>
      </c>
    </row>
    <row r="2385" spans="1:3" x14ac:dyDescent="0.3">
      <c r="A2385" s="6">
        <v>4</v>
      </c>
      <c r="B2385" s="6">
        <v>1</v>
      </c>
      <c r="C2385" s="7" t="s">
        <v>2392</v>
      </c>
    </row>
    <row r="2386" spans="1:3" x14ac:dyDescent="0.3">
      <c r="A2386" s="6">
        <v>2</v>
      </c>
      <c r="B2386" s="6">
        <v>1</v>
      </c>
      <c r="C2386" s="7" t="s">
        <v>2393</v>
      </c>
    </row>
    <row r="2387" spans="1:3" x14ac:dyDescent="0.3">
      <c r="A2387" s="6">
        <v>4</v>
      </c>
      <c r="B2387" s="6">
        <v>1</v>
      </c>
      <c r="C2387" s="7" t="s">
        <v>2394</v>
      </c>
    </row>
    <row r="2388" spans="1:3" x14ac:dyDescent="0.3">
      <c r="A2388" s="6">
        <v>4</v>
      </c>
      <c r="B2388" s="6">
        <v>1</v>
      </c>
      <c r="C2388" s="7" t="s">
        <v>2395</v>
      </c>
    </row>
    <row r="2389" spans="1:3" x14ac:dyDescent="0.3">
      <c r="A2389" s="6">
        <v>4</v>
      </c>
      <c r="B2389" s="6">
        <v>2</v>
      </c>
      <c r="C2389" s="7" t="s">
        <v>2396</v>
      </c>
    </row>
    <row r="2390" spans="1:3" x14ac:dyDescent="0.3">
      <c r="A2390" s="6">
        <v>4</v>
      </c>
      <c r="B2390" s="6">
        <v>1</v>
      </c>
      <c r="C2390" s="7" t="s">
        <v>2397</v>
      </c>
    </row>
    <row r="2391" spans="1:3" x14ac:dyDescent="0.3">
      <c r="A2391" s="6">
        <v>5</v>
      </c>
      <c r="B2391" s="6">
        <v>2</v>
      </c>
      <c r="C2391" s="7" t="s">
        <v>2398</v>
      </c>
    </row>
    <row r="2392" spans="1:3" x14ac:dyDescent="0.3">
      <c r="A2392" s="6">
        <v>5</v>
      </c>
      <c r="B2392" s="6">
        <v>2</v>
      </c>
      <c r="C2392" s="7" t="s">
        <v>2399</v>
      </c>
    </row>
    <row r="2393" spans="1:3" x14ac:dyDescent="0.3">
      <c r="A2393" s="6">
        <v>4</v>
      </c>
      <c r="B2393" s="6">
        <v>1</v>
      </c>
      <c r="C2393" s="7" t="s">
        <v>2400</v>
      </c>
    </row>
    <row r="2394" spans="1:3" x14ac:dyDescent="0.3">
      <c r="A2394" s="6">
        <v>4</v>
      </c>
      <c r="B2394" s="6">
        <v>2</v>
      </c>
      <c r="C2394" s="7" t="s">
        <v>2401</v>
      </c>
    </row>
    <row r="2395" spans="1:3" x14ac:dyDescent="0.3">
      <c r="A2395" s="6">
        <v>3</v>
      </c>
      <c r="B2395" s="6">
        <v>2</v>
      </c>
      <c r="C2395" s="7" t="s">
        <v>2402</v>
      </c>
    </row>
    <row r="2396" spans="1:3" x14ac:dyDescent="0.3">
      <c r="A2396" s="6">
        <v>5</v>
      </c>
      <c r="B2396" s="6">
        <v>1</v>
      </c>
      <c r="C2396" s="7" t="s">
        <v>2403</v>
      </c>
    </row>
    <row r="2397" spans="1:3" x14ac:dyDescent="0.3">
      <c r="A2397" s="6">
        <v>4</v>
      </c>
      <c r="B2397" s="6">
        <v>1</v>
      </c>
      <c r="C2397" s="7" t="s">
        <v>2404</v>
      </c>
    </row>
    <row r="2398" spans="1:3" x14ac:dyDescent="0.3">
      <c r="A2398" s="6">
        <v>5</v>
      </c>
      <c r="B2398" s="6">
        <v>2</v>
      </c>
      <c r="C2398" s="7" t="s">
        <v>2405</v>
      </c>
    </row>
    <row r="2399" spans="1:3" x14ac:dyDescent="0.3">
      <c r="A2399" s="6">
        <v>5</v>
      </c>
      <c r="B2399" s="6">
        <v>1</v>
      </c>
      <c r="C2399" s="7" t="s">
        <v>2406</v>
      </c>
    </row>
    <row r="2400" spans="1:3" x14ac:dyDescent="0.3">
      <c r="A2400" s="6">
        <v>2</v>
      </c>
      <c r="B2400" s="6">
        <v>2</v>
      </c>
      <c r="C2400" s="7" t="s">
        <v>2407</v>
      </c>
    </row>
    <row r="2401" spans="1:3" x14ac:dyDescent="0.3">
      <c r="A2401" s="6">
        <v>4</v>
      </c>
      <c r="B2401" s="6">
        <v>2</v>
      </c>
      <c r="C2401" s="7" t="s">
        <v>2408</v>
      </c>
    </row>
    <row r="2402" spans="1:3" x14ac:dyDescent="0.3">
      <c r="A2402" s="6">
        <v>5</v>
      </c>
      <c r="B2402" s="6">
        <v>2</v>
      </c>
      <c r="C2402" s="7" t="s">
        <v>2409</v>
      </c>
    </row>
    <row r="2403" spans="1:3" x14ac:dyDescent="0.3">
      <c r="A2403" s="6">
        <v>5</v>
      </c>
      <c r="B2403" s="6">
        <v>2</v>
      </c>
      <c r="C2403" s="7" t="s">
        <v>2410</v>
      </c>
    </row>
    <row r="2404" spans="1:3" x14ac:dyDescent="0.3">
      <c r="A2404" s="6">
        <v>2</v>
      </c>
      <c r="B2404" s="6">
        <v>2</v>
      </c>
      <c r="C2404" s="7" t="s">
        <v>2411</v>
      </c>
    </row>
    <row r="2405" spans="1:3" x14ac:dyDescent="0.3">
      <c r="A2405" s="6">
        <v>4</v>
      </c>
      <c r="B2405" s="6">
        <v>1</v>
      </c>
      <c r="C2405" s="7" t="s">
        <v>2412</v>
      </c>
    </row>
    <row r="2406" spans="1:3" x14ac:dyDescent="0.3">
      <c r="A2406" s="6">
        <v>3</v>
      </c>
      <c r="B2406" s="6">
        <v>2</v>
      </c>
      <c r="C2406" s="7" t="s">
        <v>2413</v>
      </c>
    </row>
    <row r="2407" spans="1:3" x14ac:dyDescent="0.3">
      <c r="A2407" s="6">
        <v>4</v>
      </c>
      <c r="B2407" s="6">
        <v>2</v>
      </c>
      <c r="C2407" s="7" t="s">
        <v>2414</v>
      </c>
    </row>
    <row r="2408" spans="1:3" x14ac:dyDescent="0.3">
      <c r="A2408" s="6">
        <v>4</v>
      </c>
      <c r="B2408" s="6">
        <v>2</v>
      </c>
      <c r="C2408" s="7" t="s">
        <v>2415</v>
      </c>
    </row>
    <row r="2409" spans="1:3" x14ac:dyDescent="0.3">
      <c r="A2409" s="6">
        <v>4</v>
      </c>
      <c r="B2409" s="6">
        <v>2</v>
      </c>
      <c r="C2409" s="7" t="s">
        <v>2416</v>
      </c>
    </row>
    <row r="2410" spans="1:3" x14ac:dyDescent="0.3">
      <c r="A2410" s="6">
        <v>3</v>
      </c>
      <c r="B2410" s="6">
        <v>2</v>
      </c>
      <c r="C2410" s="7" t="s">
        <v>2417</v>
      </c>
    </row>
    <row r="2411" spans="1:3" x14ac:dyDescent="0.3">
      <c r="A2411" s="6">
        <v>5</v>
      </c>
      <c r="B2411" s="6">
        <v>1</v>
      </c>
      <c r="C2411" s="7" t="s">
        <v>2418</v>
      </c>
    </row>
    <row r="2412" spans="1:3" x14ac:dyDescent="0.3">
      <c r="A2412" s="6">
        <v>4</v>
      </c>
      <c r="B2412" s="6">
        <v>2</v>
      </c>
      <c r="C2412" s="7" t="s">
        <v>2419</v>
      </c>
    </row>
    <row r="2413" spans="1:3" x14ac:dyDescent="0.3">
      <c r="A2413" s="6">
        <v>4</v>
      </c>
      <c r="B2413" s="6">
        <v>2</v>
      </c>
      <c r="C2413" s="7" t="s">
        <v>2420</v>
      </c>
    </row>
    <row r="2414" spans="1:3" x14ac:dyDescent="0.3">
      <c r="A2414" s="6">
        <v>4</v>
      </c>
      <c r="B2414" s="6">
        <v>2</v>
      </c>
      <c r="C2414" s="7" t="s">
        <v>2421</v>
      </c>
    </row>
    <row r="2415" spans="1:3" x14ac:dyDescent="0.3">
      <c r="A2415" s="6">
        <v>5</v>
      </c>
      <c r="B2415" s="6">
        <v>2</v>
      </c>
      <c r="C2415" s="7" t="s">
        <v>2422</v>
      </c>
    </row>
    <row r="2416" spans="1:3" x14ac:dyDescent="0.3">
      <c r="A2416" s="6">
        <v>4</v>
      </c>
      <c r="B2416" s="6">
        <v>2</v>
      </c>
      <c r="C2416" s="7" t="s">
        <v>2423</v>
      </c>
    </row>
    <row r="2417" spans="1:3" x14ac:dyDescent="0.3">
      <c r="A2417" s="6">
        <v>4</v>
      </c>
      <c r="B2417" s="6">
        <v>2</v>
      </c>
      <c r="C2417" s="7" t="s">
        <v>2424</v>
      </c>
    </row>
    <row r="2418" spans="1:3" x14ac:dyDescent="0.3">
      <c r="A2418" s="6">
        <v>5</v>
      </c>
      <c r="B2418" s="6">
        <v>2</v>
      </c>
      <c r="C2418" s="7" t="s">
        <v>2425</v>
      </c>
    </row>
    <row r="2419" spans="1:3" x14ac:dyDescent="0.3">
      <c r="A2419" s="6">
        <v>3</v>
      </c>
      <c r="B2419" s="6">
        <v>2</v>
      </c>
      <c r="C2419" s="7" t="s">
        <v>2426</v>
      </c>
    </row>
    <row r="2420" spans="1:3" x14ac:dyDescent="0.3">
      <c r="A2420" s="6">
        <v>5</v>
      </c>
      <c r="B2420" s="6">
        <v>2</v>
      </c>
      <c r="C2420" s="7" t="s">
        <v>2427</v>
      </c>
    </row>
    <row r="2421" spans="1:3" x14ac:dyDescent="0.3">
      <c r="A2421" s="6">
        <v>2</v>
      </c>
      <c r="B2421" s="6">
        <v>2</v>
      </c>
      <c r="C2421" s="7" t="s">
        <v>2428</v>
      </c>
    </row>
    <row r="2422" spans="1:3" x14ac:dyDescent="0.3">
      <c r="A2422" s="6">
        <v>3</v>
      </c>
      <c r="B2422" s="6">
        <v>2</v>
      </c>
      <c r="C2422" s="7" t="s">
        <v>2429</v>
      </c>
    </row>
    <row r="2423" spans="1:3" x14ac:dyDescent="0.3">
      <c r="A2423" s="6">
        <v>3</v>
      </c>
      <c r="B2423" s="6">
        <v>2</v>
      </c>
      <c r="C2423" s="7" t="s">
        <v>2430</v>
      </c>
    </row>
    <row r="2424" spans="1:3" x14ac:dyDescent="0.3">
      <c r="A2424" s="6">
        <v>5</v>
      </c>
      <c r="B2424" s="6">
        <v>2</v>
      </c>
      <c r="C2424" s="7" t="s">
        <v>2431</v>
      </c>
    </row>
    <row r="2425" spans="1:3" x14ac:dyDescent="0.3">
      <c r="A2425" s="6">
        <v>2</v>
      </c>
      <c r="B2425" s="6">
        <v>1</v>
      </c>
      <c r="C2425" s="7" t="s">
        <v>2432</v>
      </c>
    </row>
    <row r="2426" spans="1:3" x14ac:dyDescent="0.3">
      <c r="A2426" s="6">
        <v>4</v>
      </c>
      <c r="B2426" s="6">
        <v>2</v>
      </c>
      <c r="C2426" s="7" t="s">
        <v>2433</v>
      </c>
    </row>
    <row r="2427" spans="1:3" x14ac:dyDescent="0.3">
      <c r="A2427" s="6">
        <v>4</v>
      </c>
      <c r="B2427" s="6">
        <v>2</v>
      </c>
      <c r="C2427" s="7" t="s">
        <v>2434</v>
      </c>
    </row>
    <row r="2428" spans="1:3" x14ac:dyDescent="0.3">
      <c r="A2428" s="6">
        <v>4</v>
      </c>
      <c r="B2428" s="6">
        <v>2</v>
      </c>
      <c r="C2428" s="7" t="s">
        <v>2435</v>
      </c>
    </row>
    <row r="2429" spans="1:3" x14ac:dyDescent="0.3">
      <c r="A2429" s="6">
        <v>5</v>
      </c>
      <c r="B2429" s="6">
        <v>1</v>
      </c>
      <c r="C2429" s="7" t="s">
        <v>2436</v>
      </c>
    </row>
    <row r="2430" spans="1:3" x14ac:dyDescent="0.3">
      <c r="A2430" s="6">
        <v>5</v>
      </c>
      <c r="B2430" s="6">
        <v>2</v>
      </c>
      <c r="C2430" s="7" t="s">
        <v>2437</v>
      </c>
    </row>
    <row r="2431" spans="1:3" x14ac:dyDescent="0.3">
      <c r="A2431" s="6">
        <v>2</v>
      </c>
      <c r="B2431" s="6">
        <v>1</v>
      </c>
      <c r="C2431" s="7" t="s">
        <v>2438</v>
      </c>
    </row>
    <row r="2432" spans="1:3" x14ac:dyDescent="0.3">
      <c r="A2432" s="6">
        <v>2</v>
      </c>
      <c r="B2432" s="6">
        <v>2</v>
      </c>
      <c r="C2432" s="7" t="s">
        <v>2439</v>
      </c>
    </row>
    <row r="2433" spans="1:3" x14ac:dyDescent="0.3">
      <c r="A2433" s="6">
        <v>4</v>
      </c>
      <c r="B2433" s="6">
        <v>1</v>
      </c>
      <c r="C2433" s="7" t="s">
        <v>2440</v>
      </c>
    </row>
    <row r="2434" spans="1:3" x14ac:dyDescent="0.3">
      <c r="A2434" s="6">
        <v>5</v>
      </c>
      <c r="B2434" s="6">
        <v>2</v>
      </c>
      <c r="C2434" s="7" t="s">
        <v>2441</v>
      </c>
    </row>
    <row r="2435" spans="1:3" x14ac:dyDescent="0.3">
      <c r="A2435" s="6">
        <v>5</v>
      </c>
      <c r="B2435" s="6">
        <v>2</v>
      </c>
      <c r="C2435" s="7" t="s">
        <v>2442</v>
      </c>
    </row>
    <row r="2436" spans="1:3" x14ac:dyDescent="0.3">
      <c r="A2436" s="6">
        <v>3</v>
      </c>
      <c r="B2436" s="6">
        <v>2</v>
      </c>
      <c r="C2436" s="7" t="s">
        <v>2443</v>
      </c>
    </row>
    <row r="2437" spans="1:3" x14ac:dyDescent="0.3">
      <c r="A2437" s="6">
        <v>3</v>
      </c>
      <c r="B2437" s="6">
        <v>2</v>
      </c>
      <c r="C2437" s="7" t="s">
        <v>2444</v>
      </c>
    </row>
    <row r="2438" spans="1:3" x14ac:dyDescent="0.3">
      <c r="A2438" s="6">
        <v>3</v>
      </c>
      <c r="B2438" s="6">
        <v>1</v>
      </c>
      <c r="C2438" s="7" t="s">
        <v>2445</v>
      </c>
    </row>
    <row r="2439" spans="1:3" x14ac:dyDescent="0.3">
      <c r="A2439" s="6">
        <v>3</v>
      </c>
      <c r="B2439" s="6">
        <v>2</v>
      </c>
      <c r="C2439" s="7" t="s">
        <v>2446</v>
      </c>
    </row>
    <row r="2440" spans="1:3" x14ac:dyDescent="0.3">
      <c r="A2440" s="6">
        <v>4</v>
      </c>
      <c r="B2440" s="6">
        <v>1</v>
      </c>
      <c r="C2440" s="7" t="s">
        <v>2447</v>
      </c>
    </row>
    <row r="2441" spans="1:3" x14ac:dyDescent="0.3">
      <c r="A2441" s="6">
        <v>5</v>
      </c>
      <c r="B2441" s="6">
        <v>1</v>
      </c>
      <c r="C2441" s="7" t="s">
        <v>2448</v>
      </c>
    </row>
    <row r="2442" spans="1:3" x14ac:dyDescent="0.3">
      <c r="A2442" s="6">
        <v>4</v>
      </c>
      <c r="B2442" s="6">
        <v>2</v>
      </c>
      <c r="C2442" s="7" t="s">
        <v>2449</v>
      </c>
    </row>
    <row r="2443" spans="1:3" x14ac:dyDescent="0.3">
      <c r="A2443" s="6">
        <v>5</v>
      </c>
      <c r="B2443" s="6">
        <v>2</v>
      </c>
      <c r="C2443" s="7" t="s">
        <v>2450</v>
      </c>
    </row>
    <row r="2444" spans="1:3" x14ac:dyDescent="0.3">
      <c r="A2444" s="6">
        <v>4</v>
      </c>
      <c r="B2444" s="6">
        <v>2</v>
      </c>
      <c r="C2444" s="7" t="s">
        <v>2451</v>
      </c>
    </row>
    <row r="2445" spans="1:3" x14ac:dyDescent="0.3">
      <c r="A2445" s="6">
        <v>3</v>
      </c>
      <c r="B2445" s="6">
        <v>2</v>
      </c>
      <c r="C2445" s="7" t="s">
        <v>2452</v>
      </c>
    </row>
    <row r="2446" spans="1:3" x14ac:dyDescent="0.3">
      <c r="A2446" s="6">
        <v>4</v>
      </c>
      <c r="B2446" s="6">
        <v>1</v>
      </c>
      <c r="C2446" s="7" t="s">
        <v>2453</v>
      </c>
    </row>
    <row r="2447" spans="1:3" x14ac:dyDescent="0.3">
      <c r="A2447" s="6">
        <v>2</v>
      </c>
      <c r="B2447" s="6">
        <v>2</v>
      </c>
      <c r="C2447" s="7" t="s">
        <v>2454</v>
      </c>
    </row>
    <row r="2448" spans="1:3" x14ac:dyDescent="0.3">
      <c r="A2448" s="6">
        <v>5</v>
      </c>
      <c r="B2448" s="6">
        <v>1</v>
      </c>
      <c r="C2448" s="7" t="s">
        <v>2455</v>
      </c>
    </row>
    <row r="2449" spans="1:3" x14ac:dyDescent="0.3">
      <c r="A2449" s="6">
        <v>4</v>
      </c>
      <c r="B2449" s="6">
        <v>2</v>
      </c>
      <c r="C2449" s="7" t="s">
        <v>2456</v>
      </c>
    </row>
    <row r="2450" spans="1:3" x14ac:dyDescent="0.3">
      <c r="A2450" s="6">
        <v>2</v>
      </c>
      <c r="B2450" s="6">
        <v>2</v>
      </c>
      <c r="C2450" s="7" t="s">
        <v>2457</v>
      </c>
    </row>
    <row r="2451" spans="1:3" x14ac:dyDescent="0.3">
      <c r="A2451" s="6">
        <v>3</v>
      </c>
      <c r="B2451" s="6">
        <v>2</v>
      </c>
      <c r="C2451" s="7" t="s">
        <v>2458</v>
      </c>
    </row>
    <row r="2452" spans="1:3" x14ac:dyDescent="0.3">
      <c r="A2452" s="6">
        <v>5</v>
      </c>
      <c r="B2452" s="6">
        <v>2</v>
      </c>
      <c r="C2452" s="7" t="s">
        <v>2459</v>
      </c>
    </row>
    <row r="2453" spans="1:3" x14ac:dyDescent="0.3">
      <c r="A2453" s="6">
        <v>5</v>
      </c>
      <c r="B2453" s="6">
        <v>1</v>
      </c>
      <c r="C2453" s="7" t="s">
        <v>2460</v>
      </c>
    </row>
    <row r="2454" spans="1:3" x14ac:dyDescent="0.3">
      <c r="A2454" s="6">
        <v>3</v>
      </c>
      <c r="B2454" s="6">
        <v>2</v>
      </c>
      <c r="C2454" s="7" t="s">
        <v>2461</v>
      </c>
    </row>
    <row r="2455" spans="1:3" x14ac:dyDescent="0.3">
      <c r="A2455" s="6">
        <v>4</v>
      </c>
      <c r="B2455" s="6">
        <v>2</v>
      </c>
      <c r="C2455" s="7" t="s">
        <v>2462</v>
      </c>
    </row>
    <row r="2456" spans="1:3" x14ac:dyDescent="0.3">
      <c r="A2456" s="6">
        <v>5</v>
      </c>
      <c r="B2456" s="6">
        <v>1</v>
      </c>
      <c r="C2456" s="7" t="s">
        <v>2463</v>
      </c>
    </row>
    <row r="2457" spans="1:3" x14ac:dyDescent="0.3">
      <c r="A2457" s="6">
        <v>4</v>
      </c>
      <c r="B2457" s="6">
        <v>2</v>
      </c>
      <c r="C2457" s="7" t="s">
        <v>2464</v>
      </c>
    </row>
    <row r="2458" spans="1:3" x14ac:dyDescent="0.3">
      <c r="A2458" s="6">
        <v>4</v>
      </c>
      <c r="B2458" s="6">
        <v>1</v>
      </c>
      <c r="C2458" s="7" t="s">
        <v>2465</v>
      </c>
    </row>
    <row r="2459" spans="1:3" x14ac:dyDescent="0.3">
      <c r="A2459" s="6">
        <v>4</v>
      </c>
      <c r="B2459" s="6">
        <v>2</v>
      </c>
      <c r="C2459" s="7" t="s">
        <v>2466</v>
      </c>
    </row>
    <row r="2460" spans="1:3" x14ac:dyDescent="0.3">
      <c r="A2460" s="6">
        <v>4</v>
      </c>
      <c r="B2460" s="6">
        <v>2</v>
      </c>
      <c r="C2460" s="7" t="s">
        <v>2467</v>
      </c>
    </row>
    <row r="2461" spans="1:3" x14ac:dyDescent="0.3">
      <c r="A2461" s="6">
        <v>2</v>
      </c>
      <c r="B2461" s="6">
        <v>1</v>
      </c>
      <c r="C2461" s="7" t="s">
        <v>2468</v>
      </c>
    </row>
    <row r="2462" spans="1:3" x14ac:dyDescent="0.3">
      <c r="A2462" s="6">
        <v>4</v>
      </c>
      <c r="B2462" s="6">
        <v>1</v>
      </c>
      <c r="C2462" s="7" t="s">
        <v>2469</v>
      </c>
    </row>
    <row r="2463" spans="1:3" x14ac:dyDescent="0.3">
      <c r="A2463" s="6">
        <v>2</v>
      </c>
      <c r="B2463" s="6">
        <v>2</v>
      </c>
      <c r="C2463" s="7" t="s">
        <v>2470</v>
      </c>
    </row>
    <row r="2464" spans="1:3" x14ac:dyDescent="0.3">
      <c r="A2464" s="6">
        <v>5</v>
      </c>
      <c r="B2464" s="6">
        <v>2</v>
      </c>
      <c r="C2464" s="7" t="s">
        <v>2471</v>
      </c>
    </row>
    <row r="2465" spans="1:3" x14ac:dyDescent="0.3">
      <c r="A2465" s="6">
        <v>5</v>
      </c>
      <c r="B2465" s="6">
        <v>2</v>
      </c>
      <c r="C2465" s="7" t="s">
        <v>2472</v>
      </c>
    </row>
    <row r="2466" spans="1:3" x14ac:dyDescent="0.3">
      <c r="A2466" s="6">
        <v>4</v>
      </c>
      <c r="B2466" s="6">
        <v>2</v>
      </c>
      <c r="C2466" s="7" t="s">
        <v>2473</v>
      </c>
    </row>
    <row r="2467" spans="1:3" x14ac:dyDescent="0.3">
      <c r="A2467" s="6">
        <v>4</v>
      </c>
      <c r="B2467" s="6">
        <v>1</v>
      </c>
      <c r="C2467" s="7" t="s">
        <v>2474</v>
      </c>
    </row>
    <row r="2468" spans="1:3" x14ac:dyDescent="0.3">
      <c r="A2468" s="6">
        <v>5</v>
      </c>
      <c r="B2468" s="6">
        <v>1</v>
      </c>
      <c r="C2468" s="7" t="s">
        <v>2475</v>
      </c>
    </row>
    <row r="2469" spans="1:3" x14ac:dyDescent="0.3">
      <c r="A2469" s="6">
        <v>4</v>
      </c>
      <c r="B2469" s="6">
        <v>2</v>
      </c>
      <c r="C2469" s="7" t="s">
        <v>2476</v>
      </c>
    </row>
    <row r="2470" spans="1:3" x14ac:dyDescent="0.3">
      <c r="A2470" s="6">
        <v>5</v>
      </c>
      <c r="B2470" s="6">
        <v>1</v>
      </c>
      <c r="C2470" s="7" t="s">
        <v>2477</v>
      </c>
    </row>
    <row r="2471" spans="1:3" x14ac:dyDescent="0.3">
      <c r="A2471" s="6">
        <v>4</v>
      </c>
      <c r="B2471" s="6">
        <v>1</v>
      </c>
      <c r="C2471" s="7" t="s">
        <v>2478</v>
      </c>
    </row>
    <row r="2472" spans="1:3" x14ac:dyDescent="0.3">
      <c r="A2472" s="6">
        <v>4</v>
      </c>
      <c r="B2472" s="6">
        <v>2</v>
      </c>
      <c r="C2472" s="7" t="s">
        <v>2479</v>
      </c>
    </row>
    <row r="2473" spans="1:3" x14ac:dyDescent="0.3">
      <c r="A2473" s="6">
        <v>2</v>
      </c>
      <c r="B2473" s="6">
        <v>2</v>
      </c>
      <c r="C2473" s="7" t="s">
        <v>2480</v>
      </c>
    </row>
    <row r="2474" spans="1:3" x14ac:dyDescent="0.3">
      <c r="A2474" s="6">
        <v>4</v>
      </c>
      <c r="B2474" s="6">
        <v>2</v>
      </c>
      <c r="C2474" s="7" t="s">
        <v>2481</v>
      </c>
    </row>
    <row r="2475" spans="1:3" x14ac:dyDescent="0.3">
      <c r="A2475" s="6">
        <v>5</v>
      </c>
      <c r="B2475" s="6">
        <v>2</v>
      </c>
      <c r="C2475" s="7" t="s">
        <v>2482</v>
      </c>
    </row>
    <row r="2476" spans="1:3" x14ac:dyDescent="0.3">
      <c r="A2476" s="6">
        <v>3</v>
      </c>
      <c r="B2476" s="6">
        <v>2</v>
      </c>
      <c r="C2476" s="7" t="s">
        <v>2483</v>
      </c>
    </row>
    <row r="2477" spans="1:3" x14ac:dyDescent="0.3">
      <c r="A2477" s="6">
        <v>5</v>
      </c>
      <c r="B2477" s="6">
        <v>1</v>
      </c>
      <c r="C2477" s="7" t="s">
        <v>2484</v>
      </c>
    </row>
    <row r="2478" spans="1:3" x14ac:dyDescent="0.3">
      <c r="A2478" s="6">
        <v>4</v>
      </c>
      <c r="B2478" s="6">
        <v>2</v>
      </c>
      <c r="C2478" s="7" t="s">
        <v>2485</v>
      </c>
    </row>
    <row r="2479" spans="1:3" x14ac:dyDescent="0.3">
      <c r="A2479" s="6">
        <v>5</v>
      </c>
      <c r="B2479" s="6">
        <v>2</v>
      </c>
      <c r="C2479" s="7" t="s">
        <v>2486</v>
      </c>
    </row>
    <row r="2480" spans="1:3" x14ac:dyDescent="0.3">
      <c r="A2480" s="6">
        <v>5</v>
      </c>
      <c r="B2480" s="6">
        <v>2</v>
      </c>
      <c r="C2480" s="7" t="s">
        <v>2487</v>
      </c>
    </row>
    <row r="2481" spans="1:3" x14ac:dyDescent="0.3">
      <c r="A2481" s="6">
        <v>4</v>
      </c>
      <c r="B2481" s="6">
        <v>2</v>
      </c>
      <c r="C2481" s="7" t="s">
        <v>2488</v>
      </c>
    </row>
    <row r="2482" spans="1:3" x14ac:dyDescent="0.3">
      <c r="A2482" s="6">
        <v>4</v>
      </c>
      <c r="B2482" s="6">
        <v>1</v>
      </c>
      <c r="C2482" s="7" t="s">
        <v>2489</v>
      </c>
    </row>
    <row r="2483" spans="1:3" x14ac:dyDescent="0.3">
      <c r="A2483" s="6">
        <v>5</v>
      </c>
      <c r="B2483" s="6">
        <v>2</v>
      </c>
      <c r="C2483" s="7" t="s">
        <v>2490</v>
      </c>
    </row>
    <row r="2484" spans="1:3" x14ac:dyDescent="0.3">
      <c r="A2484" s="6">
        <v>5</v>
      </c>
      <c r="B2484" s="6">
        <v>2</v>
      </c>
      <c r="C2484" s="7" t="s">
        <v>2491</v>
      </c>
    </row>
    <row r="2485" spans="1:3" x14ac:dyDescent="0.3">
      <c r="A2485" s="6">
        <v>4</v>
      </c>
      <c r="B2485" s="6">
        <v>2</v>
      </c>
      <c r="C2485" s="7" t="s">
        <v>2492</v>
      </c>
    </row>
    <row r="2486" spans="1:3" x14ac:dyDescent="0.3">
      <c r="A2486" s="6">
        <v>3</v>
      </c>
      <c r="B2486" s="6">
        <v>2</v>
      </c>
      <c r="C2486" s="7" t="s">
        <v>2493</v>
      </c>
    </row>
    <row r="2487" spans="1:3" x14ac:dyDescent="0.3">
      <c r="A2487" s="6">
        <v>4</v>
      </c>
      <c r="B2487" s="6">
        <v>1</v>
      </c>
      <c r="C2487" s="7" t="s">
        <v>2494</v>
      </c>
    </row>
    <row r="2488" spans="1:3" x14ac:dyDescent="0.3">
      <c r="A2488" s="6">
        <v>5</v>
      </c>
      <c r="B2488" s="6">
        <v>1</v>
      </c>
      <c r="C2488" s="7" t="s">
        <v>2495</v>
      </c>
    </row>
    <row r="2489" spans="1:3" x14ac:dyDescent="0.3">
      <c r="A2489" s="6">
        <v>4</v>
      </c>
      <c r="B2489" s="6">
        <v>1</v>
      </c>
      <c r="C2489" s="7" t="s">
        <v>2496</v>
      </c>
    </row>
    <row r="2490" spans="1:3" x14ac:dyDescent="0.3">
      <c r="A2490" s="6">
        <v>5</v>
      </c>
      <c r="B2490" s="6">
        <v>1</v>
      </c>
      <c r="C2490" s="7" t="s">
        <v>2497</v>
      </c>
    </row>
    <row r="2491" spans="1:3" x14ac:dyDescent="0.3">
      <c r="A2491" s="6">
        <v>4</v>
      </c>
      <c r="B2491" s="6">
        <v>2</v>
      </c>
      <c r="C2491" s="7" t="s">
        <v>2498</v>
      </c>
    </row>
    <row r="2492" spans="1:3" x14ac:dyDescent="0.3">
      <c r="A2492" s="6">
        <v>3</v>
      </c>
      <c r="B2492" s="6">
        <v>2</v>
      </c>
      <c r="C2492" s="7" t="s">
        <v>2499</v>
      </c>
    </row>
    <row r="2493" spans="1:3" x14ac:dyDescent="0.3">
      <c r="A2493" s="6">
        <v>5</v>
      </c>
      <c r="B2493" s="6">
        <v>1</v>
      </c>
      <c r="C2493" s="7" t="s">
        <v>2500</v>
      </c>
    </row>
    <row r="2494" spans="1:3" x14ac:dyDescent="0.3">
      <c r="A2494" s="6">
        <v>4</v>
      </c>
      <c r="B2494" s="6">
        <v>2</v>
      </c>
      <c r="C2494" s="7" t="s">
        <v>2501</v>
      </c>
    </row>
    <row r="2495" spans="1:3" x14ac:dyDescent="0.3">
      <c r="A2495" s="6">
        <v>4</v>
      </c>
      <c r="B2495" s="6">
        <v>1</v>
      </c>
      <c r="C2495" s="7" t="s">
        <v>2502</v>
      </c>
    </row>
    <row r="2496" spans="1:3" x14ac:dyDescent="0.3">
      <c r="A2496" s="6">
        <v>2</v>
      </c>
      <c r="B2496" s="6">
        <v>2</v>
      </c>
      <c r="C2496" s="7" t="s">
        <v>2503</v>
      </c>
    </row>
    <row r="2497" spans="1:3" x14ac:dyDescent="0.3">
      <c r="A2497" s="6">
        <v>4</v>
      </c>
      <c r="B2497" s="6">
        <v>1</v>
      </c>
      <c r="C2497" s="7" t="s">
        <v>2504</v>
      </c>
    </row>
    <row r="2498" spans="1:3" x14ac:dyDescent="0.3">
      <c r="A2498" s="6">
        <v>3</v>
      </c>
      <c r="B2498" s="6">
        <v>2</v>
      </c>
      <c r="C2498" s="7" t="s">
        <v>2505</v>
      </c>
    </row>
    <row r="2499" spans="1:3" x14ac:dyDescent="0.3">
      <c r="A2499" s="6">
        <v>4</v>
      </c>
      <c r="B2499" s="6">
        <v>1</v>
      </c>
      <c r="C2499" s="7" t="s">
        <v>2506</v>
      </c>
    </row>
    <row r="2500" spans="1:3" x14ac:dyDescent="0.3">
      <c r="A2500" s="6">
        <v>4</v>
      </c>
      <c r="B2500" s="6">
        <v>2</v>
      </c>
      <c r="C2500" s="7" t="s">
        <v>2507</v>
      </c>
    </row>
    <row r="2501" spans="1:3" x14ac:dyDescent="0.3">
      <c r="A2501" s="6">
        <v>3</v>
      </c>
      <c r="B2501" s="6">
        <v>1</v>
      </c>
      <c r="C2501" s="7" t="s">
        <v>2508</v>
      </c>
    </row>
    <row r="2502" spans="1:3" x14ac:dyDescent="0.3">
      <c r="A2502" s="6">
        <v>3</v>
      </c>
      <c r="B2502" s="6">
        <v>1</v>
      </c>
      <c r="C2502" s="7" t="s">
        <v>2509</v>
      </c>
    </row>
    <row r="2503" spans="1:3" x14ac:dyDescent="0.3">
      <c r="A2503" s="6">
        <v>5</v>
      </c>
      <c r="B2503" s="6">
        <v>1</v>
      </c>
      <c r="C2503" s="7" t="s">
        <v>2510</v>
      </c>
    </row>
    <row r="2504" spans="1:3" x14ac:dyDescent="0.3">
      <c r="A2504" s="6">
        <v>5</v>
      </c>
      <c r="B2504" s="6">
        <v>1</v>
      </c>
      <c r="C2504" s="7" t="s">
        <v>2511</v>
      </c>
    </row>
    <row r="2505" spans="1:3" x14ac:dyDescent="0.3">
      <c r="A2505" s="6">
        <v>4</v>
      </c>
      <c r="B2505" s="6">
        <v>2</v>
      </c>
      <c r="C2505" s="7" t="s">
        <v>2512</v>
      </c>
    </row>
    <row r="2506" spans="1:3" x14ac:dyDescent="0.3">
      <c r="A2506" s="6">
        <v>3</v>
      </c>
      <c r="B2506" s="6">
        <v>1</v>
      </c>
      <c r="C2506" s="7" t="s">
        <v>2513</v>
      </c>
    </row>
    <row r="2507" spans="1:3" x14ac:dyDescent="0.3">
      <c r="A2507" s="6">
        <v>4</v>
      </c>
      <c r="B2507" s="6">
        <v>2</v>
      </c>
      <c r="C2507" s="7" t="s">
        <v>2514</v>
      </c>
    </row>
    <row r="2508" spans="1:3" x14ac:dyDescent="0.3">
      <c r="A2508" s="6">
        <v>5</v>
      </c>
      <c r="B2508" s="6">
        <v>1</v>
      </c>
      <c r="C2508" s="7" t="s">
        <v>2515</v>
      </c>
    </row>
    <row r="2509" spans="1:3" x14ac:dyDescent="0.3">
      <c r="A2509" s="6">
        <v>3</v>
      </c>
      <c r="B2509" s="6">
        <v>2</v>
      </c>
      <c r="C2509" s="7" t="s">
        <v>2516</v>
      </c>
    </row>
    <row r="2510" spans="1:3" x14ac:dyDescent="0.3">
      <c r="A2510" s="6">
        <v>4</v>
      </c>
      <c r="B2510" s="6">
        <v>2</v>
      </c>
      <c r="C2510" s="7" t="s">
        <v>2517</v>
      </c>
    </row>
    <row r="2511" spans="1:3" x14ac:dyDescent="0.3">
      <c r="A2511" s="6">
        <v>3</v>
      </c>
      <c r="B2511" s="6">
        <v>2</v>
      </c>
      <c r="C2511" s="7" t="s">
        <v>2518</v>
      </c>
    </row>
    <row r="2512" spans="1:3" x14ac:dyDescent="0.3">
      <c r="A2512" s="6">
        <v>2</v>
      </c>
      <c r="B2512" s="6">
        <v>2</v>
      </c>
      <c r="C2512" s="7" t="s">
        <v>2519</v>
      </c>
    </row>
    <row r="2513" spans="1:3" x14ac:dyDescent="0.3">
      <c r="A2513" s="6">
        <v>5</v>
      </c>
      <c r="B2513" s="6">
        <v>1</v>
      </c>
      <c r="C2513" s="7" t="s">
        <v>2520</v>
      </c>
    </row>
    <row r="2514" spans="1:3" x14ac:dyDescent="0.3">
      <c r="A2514" s="6">
        <v>2</v>
      </c>
      <c r="B2514" s="6">
        <v>2</v>
      </c>
      <c r="C2514" s="7" t="s">
        <v>2521</v>
      </c>
    </row>
    <row r="2515" spans="1:3" x14ac:dyDescent="0.3">
      <c r="A2515" s="6">
        <v>4</v>
      </c>
      <c r="B2515" s="6">
        <v>2</v>
      </c>
      <c r="C2515" s="7" t="s">
        <v>2522</v>
      </c>
    </row>
    <row r="2516" spans="1:3" x14ac:dyDescent="0.3">
      <c r="A2516" s="6">
        <v>3</v>
      </c>
      <c r="B2516" s="6">
        <v>2</v>
      </c>
      <c r="C2516" s="7" t="s">
        <v>2523</v>
      </c>
    </row>
    <row r="2517" spans="1:3" x14ac:dyDescent="0.3">
      <c r="A2517" s="6">
        <v>5</v>
      </c>
      <c r="B2517" s="6">
        <v>1</v>
      </c>
      <c r="C2517" s="7" t="s">
        <v>2524</v>
      </c>
    </row>
    <row r="2518" spans="1:3" x14ac:dyDescent="0.3">
      <c r="A2518" s="6">
        <v>4</v>
      </c>
      <c r="B2518" s="6">
        <v>1</v>
      </c>
      <c r="C2518" s="7" t="s">
        <v>2525</v>
      </c>
    </row>
    <row r="2519" spans="1:3" x14ac:dyDescent="0.3">
      <c r="A2519" s="6">
        <v>4</v>
      </c>
      <c r="B2519" s="6">
        <v>2</v>
      </c>
      <c r="C2519" s="7" t="s">
        <v>2526</v>
      </c>
    </row>
    <row r="2520" spans="1:3" x14ac:dyDescent="0.3">
      <c r="A2520" s="6">
        <v>5</v>
      </c>
      <c r="B2520" s="6">
        <v>1</v>
      </c>
      <c r="C2520" s="7" t="s">
        <v>2527</v>
      </c>
    </row>
    <row r="2521" spans="1:3" x14ac:dyDescent="0.3">
      <c r="A2521" s="6">
        <v>4</v>
      </c>
      <c r="B2521" s="6">
        <v>2</v>
      </c>
      <c r="C2521" s="7" t="s">
        <v>2528</v>
      </c>
    </row>
    <row r="2522" spans="1:3" x14ac:dyDescent="0.3">
      <c r="A2522" s="6">
        <v>3</v>
      </c>
      <c r="B2522" s="6">
        <v>2</v>
      </c>
      <c r="C2522" s="7" t="s">
        <v>2529</v>
      </c>
    </row>
    <row r="2523" spans="1:3" x14ac:dyDescent="0.3">
      <c r="A2523" s="6">
        <v>5</v>
      </c>
      <c r="B2523" s="6">
        <v>1</v>
      </c>
      <c r="C2523" s="7" t="s">
        <v>2530</v>
      </c>
    </row>
    <row r="2524" spans="1:3" x14ac:dyDescent="0.3">
      <c r="A2524" s="6">
        <v>4</v>
      </c>
      <c r="B2524" s="6">
        <v>2</v>
      </c>
      <c r="C2524" s="7" t="s">
        <v>2531</v>
      </c>
    </row>
    <row r="2525" spans="1:3" x14ac:dyDescent="0.3">
      <c r="A2525" s="6">
        <v>4</v>
      </c>
      <c r="B2525" s="6">
        <v>2</v>
      </c>
      <c r="C2525" s="7" t="s">
        <v>2532</v>
      </c>
    </row>
    <row r="2526" spans="1:3" x14ac:dyDescent="0.3">
      <c r="A2526" s="6">
        <v>2</v>
      </c>
      <c r="B2526" s="6">
        <v>2</v>
      </c>
      <c r="C2526" s="7" t="s">
        <v>2533</v>
      </c>
    </row>
    <row r="2527" spans="1:3" x14ac:dyDescent="0.3">
      <c r="A2527" s="6">
        <v>3</v>
      </c>
      <c r="B2527" s="6">
        <v>1</v>
      </c>
      <c r="C2527" s="7" t="s">
        <v>2534</v>
      </c>
    </row>
    <row r="2528" spans="1:3" x14ac:dyDescent="0.3">
      <c r="A2528" s="6">
        <v>3</v>
      </c>
      <c r="B2528" s="6">
        <v>1</v>
      </c>
      <c r="C2528" s="7" t="s">
        <v>2535</v>
      </c>
    </row>
    <row r="2529" spans="1:3" x14ac:dyDescent="0.3">
      <c r="A2529" s="6">
        <v>3</v>
      </c>
      <c r="B2529" s="6">
        <v>2</v>
      </c>
      <c r="C2529" s="7" t="s">
        <v>2536</v>
      </c>
    </row>
    <row r="2530" spans="1:3" x14ac:dyDescent="0.3">
      <c r="A2530" s="6">
        <v>4</v>
      </c>
      <c r="B2530" s="6">
        <v>1</v>
      </c>
      <c r="C2530" s="7" t="s">
        <v>2537</v>
      </c>
    </row>
    <row r="2531" spans="1:3" x14ac:dyDescent="0.3">
      <c r="A2531" s="6">
        <v>5</v>
      </c>
      <c r="B2531" s="6">
        <v>2</v>
      </c>
      <c r="C2531" s="7" t="s">
        <v>2538</v>
      </c>
    </row>
    <row r="2532" spans="1:3" x14ac:dyDescent="0.3">
      <c r="A2532" s="6">
        <v>2</v>
      </c>
      <c r="B2532" s="6">
        <v>2</v>
      </c>
      <c r="C2532" s="7" t="s">
        <v>2539</v>
      </c>
    </row>
    <row r="2533" spans="1:3" x14ac:dyDescent="0.3">
      <c r="A2533" s="6">
        <v>4</v>
      </c>
      <c r="B2533" s="6">
        <v>1</v>
      </c>
      <c r="C2533" s="7" t="s">
        <v>2540</v>
      </c>
    </row>
    <row r="2534" spans="1:3" x14ac:dyDescent="0.3">
      <c r="A2534" s="6">
        <v>3</v>
      </c>
      <c r="B2534" s="6">
        <v>2</v>
      </c>
      <c r="C2534" s="7" t="s">
        <v>2541</v>
      </c>
    </row>
    <row r="2535" spans="1:3" x14ac:dyDescent="0.3">
      <c r="A2535" s="6">
        <v>5</v>
      </c>
      <c r="B2535" s="6">
        <v>2</v>
      </c>
      <c r="C2535" s="7" t="s">
        <v>2542</v>
      </c>
    </row>
    <row r="2536" spans="1:3" x14ac:dyDescent="0.3">
      <c r="A2536" s="6">
        <v>5</v>
      </c>
      <c r="B2536" s="6">
        <v>2</v>
      </c>
      <c r="C2536" s="7" t="s">
        <v>2543</v>
      </c>
    </row>
    <row r="2537" spans="1:3" x14ac:dyDescent="0.3">
      <c r="A2537" s="6">
        <v>2</v>
      </c>
      <c r="B2537" s="6">
        <v>2</v>
      </c>
      <c r="C2537" s="7" t="s">
        <v>2544</v>
      </c>
    </row>
    <row r="2538" spans="1:3" x14ac:dyDescent="0.3">
      <c r="A2538" s="6">
        <v>5</v>
      </c>
      <c r="B2538" s="6">
        <v>2</v>
      </c>
      <c r="C2538" s="7" t="s">
        <v>2545</v>
      </c>
    </row>
    <row r="2539" spans="1:3" x14ac:dyDescent="0.3">
      <c r="A2539" s="6">
        <v>5</v>
      </c>
      <c r="B2539" s="6">
        <v>1</v>
      </c>
      <c r="C2539" s="7" t="s">
        <v>2546</v>
      </c>
    </row>
    <row r="2540" spans="1:3" x14ac:dyDescent="0.3">
      <c r="A2540" s="6">
        <v>5</v>
      </c>
      <c r="B2540" s="6">
        <v>2</v>
      </c>
      <c r="C2540" s="7" t="s">
        <v>2547</v>
      </c>
    </row>
    <row r="2541" spans="1:3" x14ac:dyDescent="0.3">
      <c r="A2541" s="6">
        <v>4</v>
      </c>
      <c r="B2541" s="6">
        <v>2</v>
      </c>
      <c r="C2541" s="7" t="s">
        <v>2548</v>
      </c>
    </row>
    <row r="2542" spans="1:3" x14ac:dyDescent="0.3">
      <c r="A2542" s="6">
        <v>3</v>
      </c>
      <c r="B2542" s="6">
        <v>2</v>
      </c>
      <c r="C2542" s="7" t="s">
        <v>2549</v>
      </c>
    </row>
    <row r="2543" spans="1:3" x14ac:dyDescent="0.3">
      <c r="A2543" s="6">
        <v>4</v>
      </c>
      <c r="B2543" s="6">
        <v>2</v>
      </c>
      <c r="C2543" s="7" t="s">
        <v>2550</v>
      </c>
    </row>
    <row r="2544" spans="1:3" x14ac:dyDescent="0.3">
      <c r="A2544" s="6">
        <v>5</v>
      </c>
      <c r="B2544" s="6">
        <v>1</v>
      </c>
      <c r="C2544" s="7" t="s">
        <v>2551</v>
      </c>
    </row>
    <row r="2545" spans="1:3" x14ac:dyDescent="0.3">
      <c r="A2545" s="6">
        <v>5</v>
      </c>
      <c r="B2545" s="6">
        <v>1</v>
      </c>
      <c r="C2545" s="7" t="s">
        <v>2552</v>
      </c>
    </row>
    <row r="2546" spans="1:3" x14ac:dyDescent="0.3">
      <c r="A2546" s="6">
        <v>2</v>
      </c>
      <c r="B2546" s="6">
        <v>1</v>
      </c>
      <c r="C2546" s="7" t="s">
        <v>2553</v>
      </c>
    </row>
    <row r="2547" spans="1:3" x14ac:dyDescent="0.3">
      <c r="A2547" s="6">
        <v>3</v>
      </c>
      <c r="B2547" s="6">
        <v>2</v>
      </c>
      <c r="C2547" s="7" t="s">
        <v>2554</v>
      </c>
    </row>
    <row r="2548" spans="1:3" x14ac:dyDescent="0.3">
      <c r="A2548" s="6">
        <v>5</v>
      </c>
      <c r="B2548" s="6">
        <v>2</v>
      </c>
      <c r="C2548" s="7" t="s">
        <v>2555</v>
      </c>
    </row>
    <row r="2549" spans="1:3" x14ac:dyDescent="0.3">
      <c r="A2549" s="6">
        <v>4</v>
      </c>
      <c r="B2549" s="6">
        <v>2</v>
      </c>
      <c r="C2549" s="7" t="s">
        <v>2556</v>
      </c>
    </row>
    <row r="2550" spans="1:3" x14ac:dyDescent="0.3">
      <c r="A2550" s="6">
        <v>3</v>
      </c>
      <c r="B2550" s="6">
        <v>2</v>
      </c>
      <c r="C2550" s="7" t="s">
        <v>2557</v>
      </c>
    </row>
    <row r="2551" spans="1:3" x14ac:dyDescent="0.3">
      <c r="A2551" s="6">
        <v>4</v>
      </c>
      <c r="B2551" s="6">
        <v>2</v>
      </c>
      <c r="C2551" s="7" t="s">
        <v>2558</v>
      </c>
    </row>
    <row r="2552" spans="1:3" x14ac:dyDescent="0.3">
      <c r="A2552" s="6">
        <v>4</v>
      </c>
      <c r="B2552" s="6">
        <v>2</v>
      </c>
      <c r="C2552" s="7" t="s">
        <v>2559</v>
      </c>
    </row>
    <row r="2553" spans="1:3" x14ac:dyDescent="0.3">
      <c r="A2553" s="6">
        <v>4</v>
      </c>
      <c r="B2553" s="6">
        <v>2</v>
      </c>
      <c r="C2553" s="7" t="s">
        <v>2560</v>
      </c>
    </row>
    <row r="2554" spans="1:3" x14ac:dyDescent="0.3">
      <c r="A2554" s="6">
        <v>4</v>
      </c>
      <c r="B2554" s="6">
        <v>1</v>
      </c>
      <c r="C2554" s="7" t="s">
        <v>2561</v>
      </c>
    </row>
    <row r="2555" spans="1:3" x14ac:dyDescent="0.3">
      <c r="A2555" s="6">
        <v>3</v>
      </c>
      <c r="B2555" s="6">
        <v>2</v>
      </c>
      <c r="C2555" s="7" t="s">
        <v>2562</v>
      </c>
    </row>
    <row r="2556" spans="1:3" x14ac:dyDescent="0.3">
      <c r="A2556" s="6">
        <v>4</v>
      </c>
      <c r="B2556" s="6">
        <v>1</v>
      </c>
      <c r="C2556" s="7" t="s">
        <v>2563</v>
      </c>
    </row>
    <row r="2557" spans="1:3" x14ac:dyDescent="0.3">
      <c r="A2557" s="6">
        <v>5</v>
      </c>
      <c r="B2557" s="6">
        <v>2</v>
      </c>
      <c r="C2557" s="7" t="s">
        <v>2564</v>
      </c>
    </row>
    <row r="2558" spans="1:3" x14ac:dyDescent="0.3">
      <c r="A2558" s="6">
        <v>4</v>
      </c>
      <c r="B2558" s="6">
        <v>2</v>
      </c>
      <c r="C2558" s="7" t="s">
        <v>2565</v>
      </c>
    </row>
    <row r="2559" spans="1:3" x14ac:dyDescent="0.3">
      <c r="A2559" s="6">
        <v>4</v>
      </c>
      <c r="B2559" s="6">
        <v>2</v>
      </c>
      <c r="C2559" s="7" t="s">
        <v>2566</v>
      </c>
    </row>
    <row r="2560" spans="1:3" x14ac:dyDescent="0.3">
      <c r="A2560" s="6">
        <v>4</v>
      </c>
      <c r="B2560" s="6">
        <v>2</v>
      </c>
      <c r="C2560" s="7" t="s">
        <v>2567</v>
      </c>
    </row>
    <row r="2561" spans="1:3" x14ac:dyDescent="0.3">
      <c r="A2561" s="6">
        <v>2</v>
      </c>
      <c r="B2561" s="6">
        <v>2</v>
      </c>
      <c r="C2561" s="7" t="s">
        <v>2568</v>
      </c>
    </row>
    <row r="2562" spans="1:3" x14ac:dyDescent="0.3">
      <c r="A2562" s="6">
        <v>2</v>
      </c>
      <c r="B2562" s="6">
        <v>2</v>
      </c>
      <c r="C2562" s="7" t="s">
        <v>2569</v>
      </c>
    </row>
    <row r="2563" spans="1:3" x14ac:dyDescent="0.3">
      <c r="A2563" s="6">
        <v>2</v>
      </c>
      <c r="B2563" s="6">
        <v>2</v>
      </c>
      <c r="C2563" s="7" t="s">
        <v>2570</v>
      </c>
    </row>
    <row r="2564" spans="1:3" x14ac:dyDescent="0.3">
      <c r="A2564" s="6">
        <v>3</v>
      </c>
      <c r="B2564" s="6">
        <v>2</v>
      </c>
      <c r="C2564" s="7" t="s">
        <v>2571</v>
      </c>
    </row>
    <row r="2565" spans="1:3" x14ac:dyDescent="0.3">
      <c r="A2565" s="6">
        <v>2</v>
      </c>
      <c r="B2565" s="6">
        <v>2</v>
      </c>
      <c r="C2565" s="7" t="s">
        <v>2572</v>
      </c>
    </row>
    <row r="2566" spans="1:3" x14ac:dyDescent="0.3">
      <c r="A2566" s="6">
        <v>2</v>
      </c>
      <c r="B2566" s="6">
        <v>2</v>
      </c>
      <c r="C2566" s="7" t="s">
        <v>2573</v>
      </c>
    </row>
    <row r="2567" spans="1:3" x14ac:dyDescent="0.3">
      <c r="A2567" s="6">
        <v>4</v>
      </c>
      <c r="B2567" s="6">
        <v>1</v>
      </c>
      <c r="C2567" s="7" t="s">
        <v>2574</v>
      </c>
    </row>
    <row r="2568" spans="1:3" x14ac:dyDescent="0.3">
      <c r="A2568" s="6">
        <v>4</v>
      </c>
      <c r="B2568" s="6">
        <v>1</v>
      </c>
      <c r="C2568" s="7" t="s">
        <v>2575</v>
      </c>
    </row>
    <row r="2569" spans="1:3" x14ac:dyDescent="0.3">
      <c r="A2569" s="6">
        <v>2</v>
      </c>
      <c r="B2569" s="6">
        <v>2</v>
      </c>
      <c r="C2569" s="7" t="s">
        <v>2576</v>
      </c>
    </row>
    <row r="2570" spans="1:3" x14ac:dyDescent="0.3">
      <c r="A2570" s="6">
        <v>3</v>
      </c>
      <c r="B2570" s="6">
        <v>2</v>
      </c>
      <c r="C2570" s="7" t="s">
        <v>2577</v>
      </c>
    </row>
    <row r="2571" spans="1:3" x14ac:dyDescent="0.3">
      <c r="A2571" s="6">
        <v>2</v>
      </c>
      <c r="B2571" s="6">
        <v>2</v>
      </c>
      <c r="C2571" s="7" t="s">
        <v>2578</v>
      </c>
    </row>
    <row r="2572" spans="1:3" x14ac:dyDescent="0.3">
      <c r="A2572" s="6">
        <v>4</v>
      </c>
      <c r="B2572" s="6">
        <v>2</v>
      </c>
      <c r="C2572" s="7" t="s">
        <v>2579</v>
      </c>
    </row>
    <row r="2573" spans="1:3" x14ac:dyDescent="0.3">
      <c r="A2573" s="6">
        <v>5</v>
      </c>
      <c r="B2573" s="6">
        <v>2</v>
      </c>
      <c r="C2573" s="7" t="s">
        <v>2580</v>
      </c>
    </row>
    <row r="2574" spans="1:3" x14ac:dyDescent="0.3">
      <c r="A2574" s="6">
        <v>4</v>
      </c>
      <c r="B2574" s="6">
        <v>1</v>
      </c>
      <c r="C2574" s="7" t="s">
        <v>2581</v>
      </c>
    </row>
    <row r="2575" spans="1:3" x14ac:dyDescent="0.3">
      <c r="A2575" s="6">
        <v>2</v>
      </c>
      <c r="B2575" s="6">
        <v>2</v>
      </c>
      <c r="C2575" s="7" t="s">
        <v>2582</v>
      </c>
    </row>
    <row r="2576" spans="1:3" x14ac:dyDescent="0.3">
      <c r="A2576" s="6">
        <v>2</v>
      </c>
      <c r="B2576" s="6">
        <v>2</v>
      </c>
      <c r="C2576" s="7" t="s">
        <v>2583</v>
      </c>
    </row>
    <row r="2577" spans="1:3" x14ac:dyDescent="0.3">
      <c r="A2577" s="6">
        <v>4</v>
      </c>
      <c r="B2577" s="6">
        <v>2</v>
      </c>
      <c r="C2577" s="7" t="s">
        <v>2584</v>
      </c>
    </row>
    <row r="2578" spans="1:3" x14ac:dyDescent="0.3">
      <c r="A2578" s="6">
        <v>3</v>
      </c>
      <c r="B2578" s="6">
        <v>2</v>
      </c>
      <c r="C2578" s="7" t="s">
        <v>2585</v>
      </c>
    </row>
    <row r="2579" spans="1:3" x14ac:dyDescent="0.3">
      <c r="A2579" s="6">
        <v>3</v>
      </c>
      <c r="B2579" s="6">
        <v>2</v>
      </c>
      <c r="C2579" s="7" t="s">
        <v>2586</v>
      </c>
    </row>
    <row r="2580" spans="1:3" x14ac:dyDescent="0.3">
      <c r="A2580" s="6">
        <v>5</v>
      </c>
      <c r="B2580" s="6">
        <v>2</v>
      </c>
      <c r="C2580" s="7" t="s">
        <v>2587</v>
      </c>
    </row>
    <row r="2581" spans="1:3" x14ac:dyDescent="0.3">
      <c r="A2581" s="6">
        <v>4</v>
      </c>
      <c r="B2581" s="6">
        <v>1</v>
      </c>
      <c r="C2581" s="7" t="s">
        <v>2588</v>
      </c>
    </row>
    <row r="2582" spans="1:3" x14ac:dyDescent="0.3">
      <c r="A2582" s="6">
        <v>2</v>
      </c>
      <c r="B2582" s="6">
        <v>2</v>
      </c>
      <c r="C2582" s="7" t="s">
        <v>2589</v>
      </c>
    </row>
    <row r="2583" spans="1:3" x14ac:dyDescent="0.3">
      <c r="A2583" s="6">
        <v>4</v>
      </c>
      <c r="B2583" s="6">
        <v>2</v>
      </c>
      <c r="C2583" s="7" t="s">
        <v>2590</v>
      </c>
    </row>
    <row r="2584" spans="1:3" x14ac:dyDescent="0.3">
      <c r="A2584" s="6">
        <v>4</v>
      </c>
      <c r="B2584" s="6">
        <v>2</v>
      </c>
      <c r="C2584" s="7" t="s">
        <v>2591</v>
      </c>
    </row>
    <row r="2585" spans="1:3" x14ac:dyDescent="0.3">
      <c r="A2585" s="6">
        <v>2</v>
      </c>
      <c r="B2585" s="6">
        <v>2</v>
      </c>
      <c r="C2585" s="7" t="s">
        <v>2592</v>
      </c>
    </row>
    <row r="2586" spans="1:3" x14ac:dyDescent="0.3">
      <c r="A2586" s="6">
        <v>5</v>
      </c>
      <c r="B2586" s="6">
        <v>1</v>
      </c>
      <c r="C2586" s="7" t="s">
        <v>2593</v>
      </c>
    </row>
    <row r="2587" spans="1:3" x14ac:dyDescent="0.3">
      <c r="A2587" s="6">
        <v>3</v>
      </c>
      <c r="B2587" s="6">
        <v>2</v>
      </c>
      <c r="C2587" s="7" t="s">
        <v>2594</v>
      </c>
    </row>
    <row r="2588" spans="1:3" x14ac:dyDescent="0.3">
      <c r="A2588" s="6">
        <v>4</v>
      </c>
      <c r="B2588" s="6">
        <v>2</v>
      </c>
      <c r="C2588" s="7" t="s">
        <v>2595</v>
      </c>
    </row>
    <row r="2589" spans="1:3" x14ac:dyDescent="0.3">
      <c r="A2589" s="6">
        <v>5</v>
      </c>
      <c r="B2589" s="6">
        <v>1</v>
      </c>
      <c r="C2589" s="7" t="s">
        <v>2596</v>
      </c>
    </row>
    <row r="2590" spans="1:3" x14ac:dyDescent="0.3">
      <c r="A2590" s="6">
        <v>3</v>
      </c>
      <c r="B2590" s="6">
        <v>2</v>
      </c>
      <c r="C2590" s="7" t="s">
        <v>2597</v>
      </c>
    </row>
    <row r="2591" spans="1:3" x14ac:dyDescent="0.3">
      <c r="A2591" s="6">
        <v>4</v>
      </c>
      <c r="B2591" s="6">
        <v>1</v>
      </c>
      <c r="C2591" s="7" t="s">
        <v>2598</v>
      </c>
    </row>
    <row r="2592" spans="1:3" x14ac:dyDescent="0.3">
      <c r="A2592" s="6">
        <v>4</v>
      </c>
      <c r="B2592" s="6">
        <v>2</v>
      </c>
      <c r="C2592" s="7" t="s">
        <v>2599</v>
      </c>
    </row>
    <row r="2593" spans="1:3" x14ac:dyDescent="0.3">
      <c r="A2593" s="6">
        <v>5</v>
      </c>
      <c r="B2593" s="6">
        <v>2</v>
      </c>
      <c r="C2593" s="7" t="s">
        <v>2600</v>
      </c>
    </row>
    <row r="2594" spans="1:3" x14ac:dyDescent="0.3">
      <c r="A2594" s="6">
        <v>4</v>
      </c>
      <c r="B2594" s="6">
        <v>2</v>
      </c>
      <c r="C2594" s="7" t="s">
        <v>2601</v>
      </c>
    </row>
    <row r="2595" spans="1:3" x14ac:dyDescent="0.3">
      <c r="A2595" s="6">
        <v>4</v>
      </c>
      <c r="B2595" s="6">
        <v>1</v>
      </c>
      <c r="C2595" s="7" t="s">
        <v>2602</v>
      </c>
    </row>
    <row r="2596" spans="1:3" x14ac:dyDescent="0.3">
      <c r="A2596" s="6">
        <v>4</v>
      </c>
      <c r="B2596" s="6">
        <v>2</v>
      </c>
      <c r="C2596" s="7" t="s">
        <v>2603</v>
      </c>
    </row>
    <row r="2597" spans="1:3" x14ac:dyDescent="0.3">
      <c r="A2597" s="6">
        <v>5</v>
      </c>
      <c r="B2597" s="6">
        <v>1</v>
      </c>
      <c r="C2597" s="7" t="s">
        <v>2604</v>
      </c>
    </row>
    <row r="2598" spans="1:3" x14ac:dyDescent="0.3">
      <c r="A2598" s="6">
        <v>5</v>
      </c>
      <c r="B2598" s="6">
        <v>1</v>
      </c>
      <c r="C2598" s="7" t="s">
        <v>2605</v>
      </c>
    </row>
    <row r="2599" spans="1:3" x14ac:dyDescent="0.3">
      <c r="A2599" s="6">
        <v>5</v>
      </c>
      <c r="B2599" s="6">
        <v>2</v>
      </c>
      <c r="C2599" s="7" t="s">
        <v>2606</v>
      </c>
    </row>
    <row r="2600" spans="1:3" x14ac:dyDescent="0.3">
      <c r="A2600" s="6">
        <v>2</v>
      </c>
      <c r="B2600" s="6">
        <v>2</v>
      </c>
      <c r="C2600" s="7" t="s">
        <v>2607</v>
      </c>
    </row>
    <row r="2601" spans="1:3" x14ac:dyDescent="0.3">
      <c r="A2601" s="6">
        <v>4</v>
      </c>
      <c r="B2601" s="6">
        <v>2</v>
      </c>
      <c r="C2601" s="7" t="s">
        <v>2608</v>
      </c>
    </row>
    <row r="2602" spans="1:3" x14ac:dyDescent="0.3">
      <c r="A2602" s="6">
        <v>5</v>
      </c>
      <c r="B2602" s="6">
        <v>2</v>
      </c>
      <c r="C2602" s="7" t="s">
        <v>2609</v>
      </c>
    </row>
    <row r="2603" spans="1:3" x14ac:dyDescent="0.3">
      <c r="A2603" s="6">
        <v>2</v>
      </c>
      <c r="B2603" s="6">
        <v>2</v>
      </c>
      <c r="C2603" s="7" t="s">
        <v>2610</v>
      </c>
    </row>
    <row r="2604" spans="1:3" x14ac:dyDescent="0.3">
      <c r="A2604" s="6">
        <v>4</v>
      </c>
      <c r="B2604" s="6">
        <v>2</v>
      </c>
      <c r="C2604" s="7" t="s">
        <v>2611</v>
      </c>
    </row>
    <row r="2605" spans="1:3" x14ac:dyDescent="0.3">
      <c r="A2605" s="6">
        <v>5</v>
      </c>
      <c r="B2605" s="6">
        <v>1</v>
      </c>
      <c r="C2605" s="7" t="s">
        <v>2612</v>
      </c>
    </row>
    <row r="2606" spans="1:3" x14ac:dyDescent="0.3">
      <c r="A2606" s="6">
        <v>2</v>
      </c>
      <c r="B2606" s="6">
        <v>1</v>
      </c>
      <c r="C2606" s="7" t="s">
        <v>2613</v>
      </c>
    </row>
    <row r="2607" spans="1:3" x14ac:dyDescent="0.3">
      <c r="A2607" s="6">
        <v>5</v>
      </c>
      <c r="B2607" s="6">
        <v>2</v>
      </c>
      <c r="C2607" s="7" t="s">
        <v>2614</v>
      </c>
    </row>
    <row r="2608" spans="1:3" x14ac:dyDescent="0.3">
      <c r="A2608" s="6">
        <v>4</v>
      </c>
      <c r="B2608" s="6">
        <v>2</v>
      </c>
      <c r="C2608" s="7" t="s">
        <v>2615</v>
      </c>
    </row>
    <row r="2609" spans="1:3" x14ac:dyDescent="0.3">
      <c r="A2609" s="6">
        <v>5</v>
      </c>
      <c r="B2609" s="6">
        <v>2</v>
      </c>
      <c r="C2609" s="7" t="s">
        <v>2616</v>
      </c>
    </row>
    <row r="2610" spans="1:3" x14ac:dyDescent="0.3">
      <c r="A2610" s="6">
        <v>4</v>
      </c>
      <c r="B2610" s="6">
        <v>2</v>
      </c>
      <c r="C2610" s="7" t="s">
        <v>2617</v>
      </c>
    </row>
    <row r="2611" spans="1:3" x14ac:dyDescent="0.3">
      <c r="A2611" s="6">
        <v>2</v>
      </c>
      <c r="B2611" s="6">
        <v>2</v>
      </c>
      <c r="C2611" s="7" t="s">
        <v>2618</v>
      </c>
    </row>
    <row r="2612" spans="1:3" x14ac:dyDescent="0.3">
      <c r="A2612" s="6">
        <v>3</v>
      </c>
      <c r="B2612" s="6">
        <v>1</v>
      </c>
      <c r="C2612" s="7" t="s">
        <v>2619</v>
      </c>
    </row>
    <row r="2613" spans="1:3" x14ac:dyDescent="0.3">
      <c r="A2613" s="6">
        <v>4</v>
      </c>
      <c r="B2613" s="6">
        <v>1</v>
      </c>
      <c r="C2613" s="7" t="s">
        <v>2620</v>
      </c>
    </row>
    <row r="2614" spans="1:3" x14ac:dyDescent="0.3">
      <c r="A2614" s="6">
        <v>4</v>
      </c>
      <c r="B2614" s="6">
        <v>2</v>
      </c>
      <c r="C2614" s="7" t="s">
        <v>2621</v>
      </c>
    </row>
    <row r="2615" spans="1:3" x14ac:dyDescent="0.3">
      <c r="A2615" s="6">
        <v>4</v>
      </c>
      <c r="B2615" s="6">
        <v>1</v>
      </c>
      <c r="C2615" s="7" t="s">
        <v>2622</v>
      </c>
    </row>
    <row r="2616" spans="1:3" x14ac:dyDescent="0.3">
      <c r="A2616" s="6">
        <v>3</v>
      </c>
      <c r="B2616" s="6">
        <v>1</v>
      </c>
      <c r="C2616" s="7" t="s">
        <v>2623</v>
      </c>
    </row>
    <row r="2617" spans="1:3" x14ac:dyDescent="0.3">
      <c r="A2617" s="6">
        <v>4</v>
      </c>
      <c r="B2617" s="6">
        <v>1</v>
      </c>
      <c r="C2617" s="7" t="s">
        <v>2624</v>
      </c>
    </row>
    <row r="2618" spans="1:3" x14ac:dyDescent="0.3">
      <c r="A2618" s="6">
        <v>3</v>
      </c>
      <c r="B2618" s="6">
        <v>2</v>
      </c>
      <c r="C2618" s="7" t="s">
        <v>2625</v>
      </c>
    </row>
    <row r="2619" spans="1:3" x14ac:dyDescent="0.3">
      <c r="A2619" s="6">
        <v>4</v>
      </c>
      <c r="B2619" s="6">
        <v>2</v>
      </c>
      <c r="C2619" s="7" t="s">
        <v>2626</v>
      </c>
    </row>
    <row r="2620" spans="1:3" x14ac:dyDescent="0.3">
      <c r="A2620" s="6">
        <v>2</v>
      </c>
      <c r="B2620" s="6">
        <v>2</v>
      </c>
      <c r="C2620" s="7" t="s">
        <v>2627</v>
      </c>
    </row>
    <row r="2621" spans="1:3" x14ac:dyDescent="0.3">
      <c r="A2621" s="6">
        <v>5</v>
      </c>
      <c r="B2621" s="6">
        <v>1</v>
      </c>
      <c r="C2621" s="7" t="s">
        <v>2628</v>
      </c>
    </row>
    <row r="2622" spans="1:3" x14ac:dyDescent="0.3">
      <c r="A2622" s="6">
        <v>3</v>
      </c>
      <c r="B2622" s="6">
        <v>2</v>
      </c>
      <c r="C2622" s="7" t="s">
        <v>2629</v>
      </c>
    </row>
    <row r="2623" spans="1:3" x14ac:dyDescent="0.3">
      <c r="A2623" s="6">
        <v>4</v>
      </c>
      <c r="B2623" s="6">
        <v>2</v>
      </c>
      <c r="C2623" s="7" t="s">
        <v>2630</v>
      </c>
    </row>
    <row r="2624" spans="1:3" x14ac:dyDescent="0.3">
      <c r="A2624" s="6">
        <v>5</v>
      </c>
      <c r="B2624" s="6">
        <v>1</v>
      </c>
      <c r="C2624" s="7" t="s">
        <v>2631</v>
      </c>
    </row>
    <row r="2625" spans="1:3" x14ac:dyDescent="0.3">
      <c r="A2625" s="6">
        <v>5</v>
      </c>
      <c r="B2625" s="6">
        <v>1</v>
      </c>
      <c r="C2625" s="7" t="s">
        <v>2632</v>
      </c>
    </row>
    <row r="2626" spans="1:3" x14ac:dyDescent="0.3">
      <c r="A2626" s="6">
        <v>3</v>
      </c>
      <c r="B2626" s="6">
        <v>1</v>
      </c>
      <c r="C2626" s="7" t="s">
        <v>2633</v>
      </c>
    </row>
    <row r="2627" spans="1:3" x14ac:dyDescent="0.3">
      <c r="A2627" s="6">
        <v>3</v>
      </c>
      <c r="B2627" s="6">
        <v>1</v>
      </c>
      <c r="C2627" s="7" t="s">
        <v>2634</v>
      </c>
    </row>
    <row r="2628" spans="1:3" x14ac:dyDescent="0.3">
      <c r="A2628" s="6">
        <v>5</v>
      </c>
      <c r="B2628" s="6">
        <v>2</v>
      </c>
      <c r="C2628" s="7" t="s">
        <v>2635</v>
      </c>
    </row>
    <row r="2629" spans="1:3" x14ac:dyDescent="0.3">
      <c r="A2629" s="6">
        <v>4</v>
      </c>
      <c r="B2629" s="6">
        <v>1</v>
      </c>
      <c r="C2629" s="7" t="s">
        <v>2636</v>
      </c>
    </row>
    <row r="2630" spans="1:3" x14ac:dyDescent="0.3">
      <c r="A2630" s="6">
        <v>4</v>
      </c>
      <c r="B2630" s="6">
        <v>2</v>
      </c>
      <c r="C2630" s="7" t="s">
        <v>2637</v>
      </c>
    </row>
    <row r="2631" spans="1:3" x14ac:dyDescent="0.3">
      <c r="A2631" s="6">
        <v>3</v>
      </c>
      <c r="B2631" s="6">
        <v>2</v>
      </c>
      <c r="C2631" s="7" t="s">
        <v>2638</v>
      </c>
    </row>
    <row r="2632" spans="1:3" x14ac:dyDescent="0.3">
      <c r="A2632" s="6">
        <v>3</v>
      </c>
      <c r="B2632" s="6">
        <v>1</v>
      </c>
      <c r="C2632" s="7" t="s">
        <v>2639</v>
      </c>
    </row>
    <row r="2633" spans="1:3" x14ac:dyDescent="0.3">
      <c r="A2633" s="6">
        <v>4</v>
      </c>
      <c r="B2633" s="6">
        <v>2</v>
      </c>
      <c r="C2633" s="7" t="s">
        <v>2640</v>
      </c>
    </row>
    <row r="2634" spans="1:3" x14ac:dyDescent="0.3">
      <c r="A2634" s="6">
        <v>5</v>
      </c>
      <c r="B2634" s="6">
        <v>2</v>
      </c>
      <c r="C2634" s="7" t="s">
        <v>2641</v>
      </c>
    </row>
    <row r="2635" spans="1:3" x14ac:dyDescent="0.3">
      <c r="A2635" s="6">
        <v>4</v>
      </c>
      <c r="B2635" s="6">
        <v>1</v>
      </c>
      <c r="C2635" s="7" t="s">
        <v>2642</v>
      </c>
    </row>
    <row r="2636" spans="1:3" x14ac:dyDescent="0.3">
      <c r="A2636" s="6">
        <v>3</v>
      </c>
      <c r="B2636" s="6">
        <v>2</v>
      </c>
      <c r="C2636" s="7" t="s">
        <v>2643</v>
      </c>
    </row>
    <row r="2637" spans="1:3" x14ac:dyDescent="0.3">
      <c r="A2637" s="6">
        <v>2</v>
      </c>
      <c r="B2637" s="6">
        <v>1</v>
      </c>
      <c r="C2637" s="7" t="s">
        <v>2644</v>
      </c>
    </row>
    <row r="2638" spans="1:3" x14ac:dyDescent="0.3">
      <c r="A2638" s="6">
        <v>4</v>
      </c>
      <c r="B2638" s="6">
        <v>2</v>
      </c>
      <c r="C2638" s="7" t="s">
        <v>2645</v>
      </c>
    </row>
    <row r="2639" spans="1:3" x14ac:dyDescent="0.3">
      <c r="A2639" s="6">
        <v>4</v>
      </c>
      <c r="B2639" s="6">
        <v>1</v>
      </c>
      <c r="C2639" s="7" t="s">
        <v>2646</v>
      </c>
    </row>
    <row r="2640" spans="1:3" x14ac:dyDescent="0.3">
      <c r="A2640" s="6">
        <v>4</v>
      </c>
      <c r="B2640" s="6">
        <v>2</v>
      </c>
      <c r="C2640" s="7" t="s">
        <v>2647</v>
      </c>
    </row>
    <row r="2641" spans="1:3" x14ac:dyDescent="0.3">
      <c r="A2641" s="6">
        <v>4</v>
      </c>
      <c r="B2641" s="6">
        <v>1</v>
      </c>
      <c r="C2641" s="7" t="s">
        <v>2648</v>
      </c>
    </row>
    <row r="2642" spans="1:3" x14ac:dyDescent="0.3">
      <c r="A2642" s="6">
        <v>4</v>
      </c>
      <c r="B2642" s="6">
        <v>1</v>
      </c>
      <c r="C2642" s="7" t="s">
        <v>2649</v>
      </c>
    </row>
    <row r="2643" spans="1:3" x14ac:dyDescent="0.3">
      <c r="A2643" s="6">
        <v>5</v>
      </c>
      <c r="B2643" s="6">
        <v>2</v>
      </c>
      <c r="C2643" s="7" t="s">
        <v>2650</v>
      </c>
    </row>
    <row r="2644" spans="1:3" x14ac:dyDescent="0.3">
      <c r="A2644" s="6">
        <v>5</v>
      </c>
      <c r="B2644" s="6">
        <v>1</v>
      </c>
      <c r="C2644" s="7" t="s">
        <v>2651</v>
      </c>
    </row>
    <row r="2645" spans="1:3" x14ac:dyDescent="0.3">
      <c r="A2645" s="6">
        <v>4</v>
      </c>
      <c r="B2645" s="6">
        <v>1</v>
      </c>
      <c r="C2645" s="7" t="s">
        <v>2652</v>
      </c>
    </row>
    <row r="2646" spans="1:3" x14ac:dyDescent="0.3">
      <c r="A2646" s="6">
        <v>3</v>
      </c>
      <c r="B2646" s="6">
        <v>1</v>
      </c>
      <c r="C2646" s="7" t="s">
        <v>2653</v>
      </c>
    </row>
    <row r="2647" spans="1:3" x14ac:dyDescent="0.3">
      <c r="A2647" s="6">
        <v>3</v>
      </c>
      <c r="B2647" s="6">
        <v>2</v>
      </c>
      <c r="C2647" s="7" t="s">
        <v>2654</v>
      </c>
    </row>
    <row r="2648" spans="1:3" x14ac:dyDescent="0.3">
      <c r="A2648" s="6">
        <v>4</v>
      </c>
      <c r="B2648" s="6">
        <v>1</v>
      </c>
      <c r="C2648" s="7" t="s">
        <v>2655</v>
      </c>
    </row>
    <row r="2649" spans="1:3" x14ac:dyDescent="0.3">
      <c r="A2649" s="6">
        <v>4</v>
      </c>
      <c r="B2649" s="6">
        <v>2</v>
      </c>
      <c r="C2649" s="7" t="s">
        <v>2656</v>
      </c>
    </row>
    <row r="2650" spans="1:3" x14ac:dyDescent="0.3">
      <c r="A2650" s="6">
        <v>4</v>
      </c>
      <c r="B2650" s="6">
        <v>2</v>
      </c>
      <c r="C2650" s="7" t="s">
        <v>2657</v>
      </c>
    </row>
    <row r="2651" spans="1:3" x14ac:dyDescent="0.3">
      <c r="A2651" s="6">
        <v>4</v>
      </c>
      <c r="B2651" s="6">
        <v>2</v>
      </c>
      <c r="C2651" s="7" t="s">
        <v>2658</v>
      </c>
    </row>
    <row r="2652" spans="1:3" x14ac:dyDescent="0.3">
      <c r="A2652" s="6">
        <v>4</v>
      </c>
      <c r="B2652" s="6">
        <v>2</v>
      </c>
      <c r="C2652" s="7" t="s">
        <v>2659</v>
      </c>
    </row>
    <row r="2653" spans="1:3" x14ac:dyDescent="0.3">
      <c r="A2653" s="6">
        <v>4</v>
      </c>
      <c r="B2653" s="6">
        <v>2</v>
      </c>
      <c r="C2653" s="7" t="s">
        <v>2660</v>
      </c>
    </row>
    <row r="2654" spans="1:3" x14ac:dyDescent="0.3">
      <c r="A2654" s="6">
        <v>5</v>
      </c>
      <c r="B2654" s="6">
        <v>2</v>
      </c>
      <c r="C2654" s="7" t="s">
        <v>2661</v>
      </c>
    </row>
    <row r="2655" spans="1:3" x14ac:dyDescent="0.3">
      <c r="A2655" s="6">
        <v>4</v>
      </c>
      <c r="B2655" s="6">
        <v>2</v>
      </c>
      <c r="C2655" s="7" t="s">
        <v>2662</v>
      </c>
    </row>
    <row r="2656" spans="1:3" x14ac:dyDescent="0.3">
      <c r="A2656" s="6">
        <v>4</v>
      </c>
      <c r="B2656" s="6">
        <v>1</v>
      </c>
      <c r="C2656" s="7" t="s">
        <v>2663</v>
      </c>
    </row>
    <row r="2657" spans="1:3" x14ac:dyDescent="0.3">
      <c r="A2657" s="6">
        <v>4</v>
      </c>
      <c r="B2657" s="6">
        <v>1</v>
      </c>
      <c r="C2657" s="7" t="s">
        <v>2664</v>
      </c>
    </row>
    <row r="2658" spans="1:3" x14ac:dyDescent="0.3">
      <c r="A2658" s="6">
        <v>4</v>
      </c>
      <c r="B2658" s="6">
        <v>1</v>
      </c>
      <c r="C2658" s="7" t="s">
        <v>2665</v>
      </c>
    </row>
    <row r="2659" spans="1:3" x14ac:dyDescent="0.3">
      <c r="A2659" s="6">
        <v>5</v>
      </c>
      <c r="B2659" s="6">
        <v>2</v>
      </c>
      <c r="C2659" s="7" t="s">
        <v>2666</v>
      </c>
    </row>
    <row r="2660" spans="1:3" x14ac:dyDescent="0.3">
      <c r="A2660" s="6">
        <v>3</v>
      </c>
      <c r="B2660" s="6">
        <v>2</v>
      </c>
      <c r="C2660" s="7" t="s">
        <v>2667</v>
      </c>
    </row>
    <row r="2661" spans="1:3" x14ac:dyDescent="0.3">
      <c r="A2661" s="6">
        <v>5</v>
      </c>
      <c r="B2661" s="6">
        <v>2</v>
      </c>
      <c r="C2661" s="7" t="s">
        <v>2668</v>
      </c>
    </row>
    <row r="2662" spans="1:3" x14ac:dyDescent="0.3">
      <c r="A2662" s="6">
        <v>5</v>
      </c>
      <c r="B2662" s="6">
        <v>1</v>
      </c>
      <c r="C2662" s="7" t="s">
        <v>2669</v>
      </c>
    </row>
    <row r="2663" spans="1:3" x14ac:dyDescent="0.3">
      <c r="A2663" s="6">
        <v>2</v>
      </c>
      <c r="B2663" s="6">
        <v>1</v>
      </c>
      <c r="C2663" s="7" t="s">
        <v>2670</v>
      </c>
    </row>
    <row r="2664" spans="1:3" x14ac:dyDescent="0.3">
      <c r="A2664" s="6">
        <v>5</v>
      </c>
      <c r="B2664" s="6">
        <v>2</v>
      </c>
      <c r="C2664" s="7" t="s">
        <v>2671</v>
      </c>
    </row>
    <row r="2665" spans="1:3" x14ac:dyDescent="0.3">
      <c r="A2665" s="6">
        <v>3</v>
      </c>
      <c r="B2665" s="6">
        <v>2</v>
      </c>
      <c r="C2665" s="7" t="s">
        <v>2672</v>
      </c>
    </row>
    <row r="2666" spans="1:3" x14ac:dyDescent="0.3">
      <c r="A2666" s="6">
        <v>5</v>
      </c>
      <c r="B2666" s="6">
        <v>2</v>
      </c>
      <c r="C2666" s="7" t="s">
        <v>2673</v>
      </c>
    </row>
    <row r="2667" spans="1:3" x14ac:dyDescent="0.3">
      <c r="A2667" s="6">
        <v>4</v>
      </c>
      <c r="B2667" s="6">
        <v>1</v>
      </c>
      <c r="C2667" s="7" t="s">
        <v>2674</v>
      </c>
    </row>
    <row r="2668" spans="1:3" x14ac:dyDescent="0.3">
      <c r="A2668" s="6">
        <v>4</v>
      </c>
      <c r="B2668" s="6">
        <v>1</v>
      </c>
      <c r="C2668" s="7" t="s">
        <v>2675</v>
      </c>
    </row>
    <row r="2669" spans="1:3" x14ac:dyDescent="0.3">
      <c r="A2669" s="6">
        <v>4</v>
      </c>
      <c r="B2669" s="6">
        <v>1</v>
      </c>
      <c r="C2669" s="7" t="s">
        <v>2676</v>
      </c>
    </row>
    <row r="2670" spans="1:3" x14ac:dyDescent="0.3">
      <c r="A2670" s="6">
        <v>4</v>
      </c>
      <c r="B2670" s="6">
        <v>2</v>
      </c>
      <c r="C2670" s="7" t="s">
        <v>2677</v>
      </c>
    </row>
    <row r="2671" spans="1:3" x14ac:dyDescent="0.3">
      <c r="A2671" s="6">
        <v>4</v>
      </c>
      <c r="B2671" s="6">
        <v>1</v>
      </c>
      <c r="C2671" s="7" t="s">
        <v>2678</v>
      </c>
    </row>
    <row r="2672" spans="1:3" x14ac:dyDescent="0.3">
      <c r="A2672" s="6">
        <v>5</v>
      </c>
      <c r="B2672" s="6">
        <v>1</v>
      </c>
      <c r="C2672" s="7" t="s">
        <v>2679</v>
      </c>
    </row>
    <row r="2673" spans="1:3" x14ac:dyDescent="0.3">
      <c r="A2673" s="6">
        <v>5</v>
      </c>
      <c r="B2673" s="6">
        <v>2</v>
      </c>
      <c r="C2673" s="7" t="s">
        <v>2680</v>
      </c>
    </row>
    <row r="2674" spans="1:3" x14ac:dyDescent="0.3">
      <c r="A2674" s="6">
        <v>5</v>
      </c>
      <c r="B2674" s="6">
        <v>1</v>
      </c>
      <c r="C2674" s="7" t="s">
        <v>2681</v>
      </c>
    </row>
    <row r="2675" spans="1:3" x14ac:dyDescent="0.3">
      <c r="A2675" s="6">
        <v>3</v>
      </c>
      <c r="B2675" s="6">
        <v>2</v>
      </c>
      <c r="C2675" s="7" t="s">
        <v>2682</v>
      </c>
    </row>
    <row r="2676" spans="1:3" x14ac:dyDescent="0.3">
      <c r="A2676" s="6">
        <v>2</v>
      </c>
      <c r="B2676" s="6">
        <v>2</v>
      </c>
      <c r="C2676" s="7" t="s">
        <v>2683</v>
      </c>
    </row>
    <row r="2677" spans="1:3" x14ac:dyDescent="0.3">
      <c r="A2677" s="6">
        <v>4</v>
      </c>
      <c r="B2677" s="6">
        <v>1</v>
      </c>
      <c r="C2677" s="7" t="s">
        <v>2684</v>
      </c>
    </row>
    <row r="2678" spans="1:3" x14ac:dyDescent="0.3">
      <c r="A2678" s="6">
        <v>5</v>
      </c>
      <c r="B2678" s="6">
        <v>1</v>
      </c>
      <c r="C2678" s="7" t="s">
        <v>2685</v>
      </c>
    </row>
    <row r="2679" spans="1:3" x14ac:dyDescent="0.3">
      <c r="A2679" s="6">
        <v>4</v>
      </c>
      <c r="B2679" s="6">
        <v>2</v>
      </c>
      <c r="C2679" s="7" t="s">
        <v>2686</v>
      </c>
    </row>
    <row r="2680" spans="1:3" x14ac:dyDescent="0.3">
      <c r="A2680" s="6">
        <v>5</v>
      </c>
      <c r="B2680" s="6">
        <v>2</v>
      </c>
      <c r="C2680" s="7" t="s">
        <v>2687</v>
      </c>
    </row>
    <row r="2681" spans="1:3" x14ac:dyDescent="0.3">
      <c r="A2681" s="6">
        <v>4</v>
      </c>
      <c r="B2681" s="6">
        <v>1</v>
      </c>
      <c r="C2681" s="7" t="s">
        <v>2688</v>
      </c>
    </row>
    <row r="2682" spans="1:3" x14ac:dyDescent="0.3">
      <c r="A2682" s="6">
        <v>5</v>
      </c>
      <c r="B2682" s="6">
        <v>1</v>
      </c>
      <c r="C2682" s="7" t="s">
        <v>2689</v>
      </c>
    </row>
    <row r="2683" spans="1:3" x14ac:dyDescent="0.3">
      <c r="A2683" s="6">
        <v>5</v>
      </c>
      <c r="B2683" s="6">
        <v>2</v>
      </c>
      <c r="C2683" s="7" t="s">
        <v>2690</v>
      </c>
    </row>
    <row r="2684" spans="1:3" x14ac:dyDescent="0.3">
      <c r="A2684" s="6">
        <v>3</v>
      </c>
      <c r="B2684" s="6">
        <v>1</v>
      </c>
      <c r="C2684" s="7" t="s">
        <v>2691</v>
      </c>
    </row>
    <row r="2685" spans="1:3" x14ac:dyDescent="0.3">
      <c r="A2685" s="6">
        <v>4</v>
      </c>
      <c r="B2685" s="6">
        <v>1</v>
      </c>
      <c r="C2685" s="7" t="s">
        <v>2692</v>
      </c>
    </row>
    <row r="2686" spans="1:3" x14ac:dyDescent="0.3">
      <c r="A2686" s="6">
        <v>2</v>
      </c>
      <c r="B2686" s="6">
        <v>2</v>
      </c>
      <c r="C2686" s="7" t="s">
        <v>2693</v>
      </c>
    </row>
    <row r="2687" spans="1:3" x14ac:dyDescent="0.3">
      <c r="A2687" s="6">
        <v>3</v>
      </c>
      <c r="B2687" s="6">
        <v>1</v>
      </c>
      <c r="C2687" s="7" t="s">
        <v>2694</v>
      </c>
    </row>
    <row r="2688" spans="1:3" x14ac:dyDescent="0.3">
      <c r="A2688" s="6">
        <v>4</v>
      </c>
      <c r="B2688" s="6">
        <v>2</v>
      </c>
      <c r="C2688" s="7" t="s">
        <v>2695</v>
      </c>
    </row>
    <row r="2689" spans="1:3" x14ac:dyDescent="0.3">
      <c r="A2689" s="6">
        <v>5</v>
      </c>
      <c r="B2689" s="6">
        <v>2</v>
      </c>
      <c r="C2689" s="7" t="s">
        <v>2696</v>
      </c>
    </row>
    <row r="2690" spans="1:3" x14ac:dyDescent="0.3">
      <c r="A2690" s="6">
        <v>3</v>
      </c>
      <c r="B2690" s="6">
        <v>2</v>
      </c>
      <c r="C2690" s="7" t="s">
        <v>2697</v>
      </c>
    </row>
    <row r="2691" spans="1:3" x14ac:dyDescent="0.3">
      <c r="A2691" s="6">
        <v>4</v>
      </c>
      <c r="B2691" s="6">
        <v>1</v>
      </c>
      <c r="C2691" s="7" t="s">
        <v>2698</v>
      </c>
    </row>
    <row r="2692" spans="1:3" x14ac:dyDescent="0.3">
      <c r="A2692" s="6">
        <v>5</v>
      </c>
      <c r="B2692" s="6">
        <v>1</v>
      </c>
      <c r="C2692" s="7" t="s">
        <v>2699</v>
      </c>
    </row>
    <row r="2693" spans="1:3" x14ac:dyDescent="0.3">
      <c r="A2693" s="6">
        <v>4</v>
      </c>
      <c r="B2693" s="6">
        <v>2</v>
      </c>
      <c r="C2693" s="7" t="s">
        <v>2700</v>
      </c>
    </row>
    <row r="2694" spans="1:3" x14ac:dyDescent="0.3">
      <c r="A2694" s="6">
        <v>5</v>
      </c>
      <c r="B2694" s="6">
        <v>1</v>
      </c>
      <c r="C2694" s="7" t="s">
        <v>2701</v>
      </c>
    </row>
    <row r="2695" spans="1:3" x14ac:dyDescent="0.3">
      <c r="A2695" s="6">
        <v>4</v>
      </c>
      <c r="B2695" s="6">
        <v>1</v>
      </c>
      <c r="C2695" s="7" t="s">
        <v>2702</v>
      </c>
    </row>
    <row r="2696" spans="1:3" x14ac:dyDescent="0.3">
      <c r="A2696" s="6">
        <v>3</v>
      </c>
      <c r="B2696" s="6">
        <v>2</v>
      </c>
      <c r="C2696" s="7" t="s">
        <v>2703</v>
      </c>
    </row>
    <row r="2697" spans="1:3" x14ac:dyDescent="0.3">
      <c r="A2697" s="6">
        <v>5</v>
      </c>
      <c r="B2697" s="6">
        <v>2</v>
      </c>
      <c r="C2697" s="7" t="s">
        <v>2704</v>
      </c>
    </row>
    <row r="2698" spans="1:3" x14ac:dyDescent="0.3">
      <c r="A2698" s="6">
        <v>3</v>
      </c>
      <c r="B2698" s="6">
        <v>1</v>
      </c>
      <c r="C2698" s="7" t="s">
        <v>2705</v>
      </c>
    </row>
    <row r="2699" spans="1:3" x14ac:dyDescent="0.3">
      <c r="A2699" s="6">
        <v>5</v>
      </c>
      <c r="B2699" s="6">
        <v>2</v>
      </c>
      <c r="C2699" s="7" t="s">
        <v>2706</v>
      </c>
    </row>
    <row r="2700" spans="1:3" x14ac:dyDescent="0.3">
      <c r="A2700" s="6">
        <v>5</v>
      </c>
      <c r="B2700" s="6">
        <v>1</v>
      </c>
      <c r="C2700" s="7" t="s">
        <v>2707</v>
      </c>
    </row>
    <row r="2701" spans="1:3" x14ac:dyDescent="0.3">
      <c r="A2701" s="6">
        <v>4</v>
      </c>
      <c r="B2701" s="6">
        <v>2</v>
      </c>
      <c r="C2701" s="7" t="s">
        <v>2708</v>
      </c>
    </row>
    <row r="2702" spans="1:3" x14ac:dyDescent="0.3">
      <c r="A2702" s="6">
        <v>4</v>
      </c>
      <c r="B2702" s="6">
        <v>2</v>
      </c>
      <c r="C2702" s="7" t="s">
        <v>2709</v>
      </c>
    </row>
    <row r="2703" spans="1:3" x14ac:dyDescent="0.3">
      <c r="A2703" s="6">
        <v>4</v>
      </c>
      <c r="B2703" s="6">
        <v>1</v>
      </c>
      <c r="C2703" s="7" t="s">
        <v>2710</v>
      </c>
    </row>
    <row r="2704" spans="1:3" x14ac:dyDescent="0.3">
      <c r="A2704" s="6">
        <v>5</v>
      </c>
      <c r="B2704" s="6">
        <v>2</v>
      </c>
      <c r="C2704" s="7" t="s">
        <v>2711</v>
      </c>
    </row>
    <row r="2705" spans="1:3" x14ac:dyDescent="0.3">
      <c r="A2705" s="6">
        <v>4</v>
      </c>
      <c r="B2705" s="6">
        <v>2</v>
      </c>
      <c r="C2705" s="7" t="s">
        <v>2712</v>
      </c>
    </row>
    <row r="2706" spans="1:3" x14ac:dyDescent="0.3">
      <c r="A2706" s="6">
        <v>5</v>
      </c>
      <c r="B2706" s="6">
        <v>2</v>
      </c>
      <c r="C2706" s="7" t="s">
        <v>2713</v>
      </c>
    </row>
    <row r="2707" spans="1:3" x14ac:dyDescent="0.3">
      <c r="A2707" s="6">
        <v>3</v>
      </c>
      <c r="B2707" s="6">
        <v>2</v>
      </c>
      <c r="C2707" s="7" t="s">
        <v>2714</v>
      </c>
    </row>
    <row r="2708" spans="1:3" x14ac:dyDescent="0.3">
      <c r="A2708" s="6">
        <v>4</v>
      </c>
      <c r="B2708" s="6">
        <v>2</v>
      </c>
      <c r="C2708" s="7" t="s">
        <v>2715</v>
      </c>
    </row>
    <row r="2709" spans="1:3" x14ac:dyDescent="0.3">
      <c r="A2709" s="6">
        <v>4</v>
      </c>
      <c r="B2709" s="6">
        <v>2</v>
      </c>
      <c r="C2709" s="7" t="s">
        <v>2716</v>
      </c>
    </row>
    <row r="2710" spans="1:3" x14ac:dyDescent="0.3">
      <c r="A2710" s="6">
        <v>4</v>
      </c>
      <c r="B2710" s="6">
        <v>1</v>
      </c>
      <c r="C2710" s="7" t="s">
        <v>2717</v>
      </c>
    </row>
    <row r="2711" spans="1:3" x14ac:dyDescent="0.3">
      <c r="A2711" s="6">
        <v>3</v>
      </c>
      <c r="B2711" s="6">
        <v>1</v>
      </c>
      <c r="C2711" s="7" t="s">
        <v>2718</v>
      </c>
    </row>
    <row r="2712" spans="1:3" x14ac:dyDescent="0.3">
      <c r="A2712" s="6">
        <v>2</v>
      </c>
      <c r="B2712" s="6">
        <v>2</v>
      </c>
      <c r="C2712" s="7" t="s">
        <v>2719</v>
      </c>
    </row>
    <row r="2713" spans="1:3" x14ac:dyDescent="0.3">
      <c r="A2713" s="6">
        <v>5</v>
      </c>
      <c r="B2713" s="6">
        <v>1</v>
      </c>
      <c r="C2713" s="7" t="s">
        <v>2720</v>
      </c>
    </row>
    <row r="2714" spans="1:3" x14ac:dyDescent="0.3">
      <c r="A2714" s="6">
        <v>3</v>
      </c>
      <c r="B2714" s="6">
        <v>2</v>
      </c>
      <c r="C2714" s="7" t="s">
        <v>2721</v>
      </c>
    </row>
    <row r="2715" spans="1:3" x14ac:dyDescent="0.3">
      <c r="A2715" s="6">
        <v>4</v>
      </c>
      <c r="B2715" s="6">
        <v>1</v>
      </c>
      <c r="C2715" s="7" t="s">
        <v>2722</v>
      </c>
    </row>
    <row r="2716" spans="1:3" x14ac:dyDescent="0.3">
      <c r="A2716" s="6">
        <v>4</v>
      </c>
      <c r="B2716" s="6">
        <v>2</v>
      </c>
      <c r="C2716" s="7" t="s">
        <v>2723</v>
      </c>
    </row>
    <row r="2717" spans="1:3" x14ac:dyDescent="0.3">
      <c r="A2717" s="6">
        <v>5</v>
      </c>
      <c r="B2717" s="6">
        <v>2</v>
      </c>
      <c r="C2717" s="7" t="s">
        <v>2724</v>
      </c>
    </row>
    <row r="2718" spans="1:3" x14ac:dyDescent="0.3">
      <c r="A2718" s="6">
        <v>3</v>
      </c>
      <c r="B2718" s="6">
        <v>1</v>
      </c>
      <c r="C2718" s="7" t="s">
        <v>2725</v>
      </c>
    </row>
    <row r="2719" spans="1:3" x14ac:dyDescent="0.3">
      <c r="A2719" s="6">
        <v>4</v>
      </c>
      <c r="B2719" s="6">
        <v>2</v>
      </c>
      <c r="C2719" s="7" t="s">
        <v>2726</v>
      </c>
    </row>
    <row r="2720" spans="1:3" x14ac:dyDescent="0.3">
      <c r="A2720" s="6">
        <v>4</v>
      </c>
      <c r="B2720" s="6">
        <v>2</v>
      </c>
      <c r="C2720" s="7" t="s">
        <v>2727</v>
      </c>
    </row>
    <row r="2721" spans="1:3" x14ac:dyDescent="0.3">
      <c r="A2721" s="6">
        <v>3</v>
      </c>
      <c r="B2721" s="6">
        <v>2</v>
      </c>
      <c r="C2721" s="7" t="s">
        <v>2728</v>
      </c>
    </row>
    <row r="2722" spans="1:3" x14ac:dyDescent="0.3">
      <c r="A2722" s="6">
        <v>4</v>
      </c>
      <c r="B2722" s="6">
        <v>2</v>
      </c>
      <c r="C2722" s="7" t="s">
        <v>2729</v>
      </c>
    </row>
    <row r="2723" spans="1:3" x14ac:dyDescent="0.3">
      <c r="A2723" s="6">
        <v>3</v>
      </c>
      <c r="B2723" s="6">
        <v>2</v>
      </c>
      <c r="C2723" s="7" t="s">
        <v>2730</v>
      </c>
    </row>
    <row r="2724" spans="1:3" x14ac:dyDescent="0.3">
      <c r="A2724" s="6">
        <v>4</v>
      </c>
      <c r="B2724" s="6">
        <v>2</v>
      </c>
      <c r="C2724" s="7" t="s">
        <v>2731</v>
      </c>
    </row>
    <row r="2725" spans="1:3" x14ac:dyDescent="0.3">
      <c r="A2725" s="6">
        <v>4</v>
      </c>
      <c r="B2725" s="6">
        <v>2</v>
      </c>
      <c r="C2725" s="7" t="s">
        <v>2732</v>
      </c>
    </row>
    <row r="2726" spans="1:3" x14ac:dyDescent="0.3">
      <c r="A2726" s="6">
        <v>5</v>
      </c>
      <c r="B2726" s="6">
        <v>1</v>
      </c>
      <c r="C2726" s="7" t="s">
        <v>2733</v>
      </c>
    </row>
    <row r="2727" spans="1:3" x14ac:dyDescent="0.3">
      <c r="A2727" s="6">
        <v>1</v>
      </c>
      <c r="B2727" s="6">
        <v>2</v>
      </c>
      <c r="C2727" s="7" t="s">
        <v>2734</v>
      </c>
    </row>
    <row r="2728" spans="1:3" x14ac:dyDescent="0.3">
      <c r="A2728" s="6">
        <v>3</v>
      </c>
      <c r="B2728" s="6">
        <v>1</v>
      </c>
      <c r="C2728" s="7" t="s">
        <v>2735</v>
      </c>
    </row>
    <row r="2729" spans="1:3" x14ac:dyDescent="0.3">
      <c r="A2729" s="6">
        <v>3</v>
      </c>
      <c r="B2729" s="6">
        <v>2</v>
      </c>
      <c r="C2729" s="7" t="s">
        <v>2736</v>
      </c>
    </row>
    <row r="2730" spans="1:3" x14ac:dyDescent="0.3">
      <c r="A2730" s="6">
        <v>5</v>
      </c>
      <c r="B2730" s="6">
        <v>2</v>
      </c>
      <c r="C2730" s="7" t="s">
        <v>2737</v>
      </c>
    </row>
    <row r="2731" spans="1:3" x14ac:dyDescent="0.3">
      <c r="A2731" s="6">
        <v>3</v>
      </c>
      <c r="B2731" s="6">
        <v>2</v>
      </c>
      <c r="C2731" s="7" t="s">
        <v>2738</v>
      </c>
    </row>
    <row r="2732" spans="1:3" x14ac:dyDescent="0.3">
      <c r="A2732" s="6">
        <v>3</v>
      </c>
      <c r="B2732" s="6">
        <v>2</v>
      </c>
      <c r="C2732" s="7" t="s">
        <v>2739</v>
      </c>
    </row>
    <row r="2733" spans="1:3" x14ac:dyDescent="0.3">
      <c r="A2733" s="6">
        <v>2</v>
      </c>
      <c r="B2733" s="6">
        <v>2</v>
      </c>
      <c r="C2733" s="7" t="s">
        <v>2740</v>
      </c>
    </row>
    <row r="2734" spans="1:3" x14ac:dyDescent="0.3">
      <c r="A2734" s="6">
        <v>4</v>
      </c>
      <c r="B2734" s="6">
        <v>2</v>
      </c>
      <c r="C2734" s="7" t="s">
        <v>2741</v>
      </c>
    </row>
    <row r="2735" spans="1:3" x14ac:dyDescent="0.3">
      <c r="A2735" s="6">
        <v>5</v>
      </c>
      <c r="B2735" s="6">
        <v>1</v>
      </c>
      <c r="C2735" s="7" t="s">
        <v>2742</v>
      </c>
    </row>
    <row r="2736" spans="1:3" x14ac:dyDescent="0.3">
      <c r="A2736" s="6">
        <v>3</v>
      </c>
      <c r="B2736" s="6">
        <v>1</v>
      </c>
      <c r="C2736" s="7" t="s">
        <v>2743</v>
      </c>
    </row>
    <row r="2737" spans="1:3" x14ac:dyDescent="0.3">
      <c r="A2737" s="6">
        <v>4</v>
      </c>
      <c r="B2737" s="6">
        <v>2</v>
      </c>
      <c r="C2737" s="7" t="s">
        <v>2744</v>
      </c>
    </row>
    <row r="2738" spans="1:3" x14ac:dyDescent="0.3">
      <c r="A2738" s="6">
        <v>5</v>
      </c>
      <c r="B2738" s="6">
        <v>1</v>
      </c>
      <c r="C2738" s="7" t="s">
        <v>2745</v>
      </c>
    </row>
    <row r="2739" spans="1:3" x14ac:dyDescent="0.3">
      <c r="A2739" s="6">
        <v>4</v>
      </c>
      <c r="B2739" s="6">
        <v>1</v>
      </c>
      <c r="C2739" s="7" t="s">
        <v>2746</v>
      </c>
    </row>
    <row r="2740" spans="1:3" x14ac:dyDescent="0.3">
      <c r="A2740" s="6">
        <v>3</v>
      </c>
      <c r="B2740" s="6">
        <v>2</v>
      </c>
      <c r="C2740" s="7" t="s">
        <v>2747</v>
      </c>
    </row>
    <row r="2741" spans="1:3" x14ac:dyDescent="0.3">
      <c r="A2741" s="6">
        <v>3</v>
      </c>
      <c r="B2741" s="6">
        <v>2</v>
      </c>
      <c r="C2741" s="7" t="s">
        <v>2748</v>
      </c>
    </row>
    <row r="2742" spans="1:3" x14ac:dyDescent="0.3">
      <c r="A2742" s="6">
        <v>3</v>
      </c>
      <c r="B2742" s="6">
        <v>2</v>
      </c>
      <c r="C2742" s="7" t="s">
        <v>2749</v>
      </c>
    </row>
    <row r="2743" spans="1:3" x14ac:dyDescent="0.3">
      <c r="A2743" s="6">
        <v>3</v>
      </c>
      <c r="B2743" s="6">
        <v>2</v>
      </c>
      <c r="C2743" s="7" t="s">
        <v>2750</v>
      </c>
    </row>
    <row r="2744" spans="1:3" x14ac:dyDescent="0.3">
      <c r="A2744" s="6">
        <v>5</v>
      </c>
      <c r="B2744" s="6">
        <v>2</v>
      </c>
      <c r="C2744" s="7" t="s">
        <v>2751</v>
      </c>
    </row>
    <row r="2745" spans="1:3" x14ac:dyDescent="0.3">
      <c r="A2745" s="6">
        <v>4</v>
      </c>
      <c r="B2745" s="6">
        <v>1</v>
      </c>
      <c r="C2745" s="7" t="s">
        <v>2752</v>
      </c>
    </row>
    <row r="2746" spans="1:3" x14ac:dyDescent="0.3">
      <c r="A2746" s="6">
        <v>4</v>
      </c>
      <c r="B2746" s="6">
        <v>2</v>
      </c>
      <c r="C2746" s="7" t="s">
        <v>2753</v>
      </c>
    </row>
    <row r="2747" spans="1:3" x14ac:dyDescent="0.3">
      <c r="A2747" s="6">
        <v>3</v>
      </c>
      <c r="B2747" s="6">
        <v>2</v>
      </c>
      <c r="C2747" s="7" t="s">
        <v>2754</v>
      </c>
    </row>
    <row r="2748" spans="1:3" x14ac:dyDescent="0.3">
      <c r="A2748" s="6">
        <v>4</v>
      </c>
      <c r="B2748" s="6">
        <v>2</v>
      </c>
      <c r="C2748" s="7" t="s">
        <v>2755</v>
      </c>
    </row>
    <row r="2749" spans="1:3" x14ac:dyDescent="0.3">
      <c r="A2749" s="6">
        <v>4</v>
      </c>
      <c r="B2749" s="6">
        <v>2</v>
      </c>
      <c r="C2749" s="7" t="s">
        <v>2756</v>
      </c>
    </row>
    <row r="2750" spans="1:3" x14ac:dyDescent="0.3">
      <c r="A2750" s="6">
        <v>5</v>
      </c>
      <c r="B2750" s="6">
        <v>1</v>
      </c>
      <c r="C2750" s="7" t="s">
        <v>2757</v>
      </c>
    </row>
    <row r="2751" spans="1:3" x14ac:dyDescent="0.3">
      <c r="A2751" s="6">
        <v>3</v>
      </c>
      <c r="B2751" s="6">
        <v>2</v>
      </c>
      <c r="C2751" s="7" t="s">
        <v>2758</v>
      </c>
    </row>
    <row r="2752" spans="1:3" x14ac:dyDescent="0.3">
      <c r="A2752" s="6">
        <v>5</v>
      </c>
      <c r="B2752" s="6">
        <v>1</v>
      </c>
      <c r="C2752" s="7" t="s">
        <v>2759</v>
      </c>
    </row>
    <row r="2753" spans="1:3" x14ac:dyDescent="0.3">
      <c r="A2753" s="6">
        <v>2</v>
      </c>
      <c r="B2753" s="6">
        <v>2</v>
      </c>
      <c r="C2753" s="7" t="s">
        <v>2760</v>
      </c>
    </row>
    <row r="2754" spans="1:3" x14ac:dyDescent="0.3">
      <c r="A2754" s="6">
        <v>4</v>
      </c>
      <c r="B2754" s="6">
        <v>1</v>
      </c>
      <c r="C2754" s="7" t="s">
        <v>2761</v>
      </c>
    </row>
    <row r="2755" spans="1:3" x14ac:dyDescent="0.3">
      <c r="A2755" s="6">
        <v>4</v>
      </c>
      <c r="B2755" s="6">
        <v>2</v>
      </c>
      <c r="C2755" s="7" t="s">
        <v>2762</v>
      </c>
    </row>
    <row r="2756" spans="1:3" x14ac:dyDescent="0.3">
      <c r="A2756" s="6">
        <v>5</v>
      </c>
      <c r="B2756" s="6">
        <v>1</v>
      </c>
      <c r="C2756" s="7" t="s">
        <v>2763</v>
      </c>
    </row>
    <row r="2757" spans="1:3" x14ac:dyDescent="0.3">
      <c r="A2757" s="6">
        <v>3</v>
      </c>
      <c r="B2757" s="6">
        <v>2</v>
      </c>
      <c r="C2757" s="7" t="s">
        <v>2764</v>
      </c>
    </row>
    <row r="2758" spans="1:3" x14ac:dyDescent="0.3">
      <c r="A2758" s="6">
        <v>5</v>
      </c>
      <c r="B2758" s="6">
        <v>2</v>
      </c>
      <c r="C2758" s="7" t="s">
        <v>2765</v>
      </c>
    </row>
    <row r="2759" spans="1:3" x14ac:dyDescent="0.3">
      <c r="A2759" s="6">
        <v>4</v>
      </c>
      <c r="B2759" s="6">
        <v>2</v>
      </c>
      <c r="C2759" s="7" t="s">
        <v>2766</v>
      </c>
    </row>
    <row r="2760" spans="1:3" x14ac:dyDescent="0.3">
      <c r="A2760" s="6">
        <v>4</v>
      </c>
      <c r="B2760" s="6">
        <v>2</v>
      </c>
      <c r="C2760" s="7" t="s">
        <v>2767</v>
      </c>
    </row>
    <row r="2761" spans="1:3" x14ac:dyDescent="0.3">
      <c r="A2761" s="6">
        <v>4</v>
      </c>
      <c r="B2761" s="6">
        <v>1</v>
      </c>
      <c r="C2761" s="7" t="s">
        <v>2768</v>
      </c>
    </row>
    <row r="2762" spans="1:3" x14ac:dyDescent="0.3">
      <c r="A2762" s="6">
        <v>4</v>
      </c>
      <c r="B2762" s="6">
        <v>2</v>
      </c>
      <c r="C2762" s="7" t="s">
        <v>2769</v>
      </c>
    </row>
    <row r="2763" spans="1:3" x14ac:dyDescent="0.3">
      <c r="A2763" s="6">
        <v>4</v>
      </c>
      <c r="B2763" s="6">
        <v>2</v>
      </c>
      <c r="C2763" s="7" t="s">
        <v>2770</v>
      </c>
    </row>
    <row r="2764" spans="1:3" x14ac:dyDescent="0.3">
      <c r="A2764" s="6">
        <v>3</v>
      </c>
      <c r="B2764" s="6">
        <v>2</v>
      </c>
      <c r="C2764" s="7" t="s">
        <v>2771</v>
      </c>
    </row>
    <row r="2765" spans="1:3" x14ac:dyDescent="0.3">
      <c r="A2765" s="6">
        <v>4</v>
      </c>
      <c r="B2765" s="6">
        <v>2</v>
      </c>
      <c r="C2765" s="7" t="s">
        <v>2772</v>
      </c>
    </row>
    <row r="2766" spans="1:3" x14ac:dyDescent="0.3">
      <c r="A2766" s="6">
        <v>3</v>
      </c>
      <c r="B2766" s="6">
        <v>2</v>
      </c>
      <c r="C2766" s="7" t="s">
        <v>2773</v>
      </c>
    </row>
    <row r="2767" spans="1:3" x14ac:dyDescent="0.3">
      <c r="A2767" s="6">
        <v>3</v>
      </c>
      <c r="B2767" s="6">
        <v>2</v>
      </c>
      <c r="C2767" s="7" t="s">
        <v>2774</v>
      </c>
    </row>
    <row r="2768" spans="1:3" x14ac:dyDescent="0.3">
      <c r="A2768" s="6">
        <v>3</v>
      </c>
      <c r="B2768" s="6">
        <v>2</v>
      </c>
      <c r="C2768" s="7" t="s">
        <v>2775</v>
      </c>
    </row>
    <row r="2769" spans="1:3" x14ac:dyDescent="0.3">
      <c r="A2769" s="6">
        <v>2</v>
      </c>
      <c r="B2769" s="6">
        <v>1</v>
      </c>
      <c r="C2769" s="7" t="s">
        <v>2776</v>
      </c>
    </row>
    <row r="2770" spans="1:3" x14ac:dyDescent="0.3">
      <c r="A2770" s="6">
        <v>5</v>
      </c>
      <c r="B2770" s="6">
        <v>1</v>
      </c>
      <c r="C2770" s="7" t="s">
        <v>2777</v>
      </c>
    </row>
    <row r="2771" spans="1:3" x14ac:dyDescent="0.3">
      <c r="A2771" s="6">
        <v>2</v>
      </c>
      <c r="B2771" s="6">
        <v>2</v>
      </c>
      <c r="C2771" s="7" t="s">
        <v>2778</v>
      </c>
    </row>
    <row r="2772" spans="1:3" x14ac:dyDescent="0.3">
      <c r="A2772" s="6">
        <v>4</v>
      </c>
      <c r="B2772" s="6">
        <v>2</v>
      </c>
      <c r="C2772" s="7" t="s">
        <v>2779</v>
      </c>
    </row>
    <row r="2773" spans="1:3" x14ac:dyDescent="0.3">
      <c r="A2773" s="6">
        <v>2</v>
      </c>
      <c r="B2773" s="6">
        <v>2</v>
      </c>
      <c r="C2773" s="7" t="s">
        <v>2780</v>
      </c>
    </row>
    <row r="2774" spans="1:3" x14ac:dyDescent="0.3">
      <c r="A2774" s="6">
        <v>3</v>
      </c>
      <c r="B2774" s="6">
        <v>2</v>
      </c>
      <c r="C2774" s="7" t="s">
        <v>2781</v>
      </c>
    </row>
    <row r="2775" spans="1:3" x14ac:dyDescent="0.3">
      <c r="A2775" s="6">
        <v>2</v>
      </c>
      <c r="B2775" s="6">
        <v>2</v>
      </c>
      <c r="C2775" s="7" t="s">
        <v>2782</v>
      </c>
    </row>
    <row r="2776" spans="1:3" x14ac:dyDescent="0.3">
      <c r="A2776" s="6">
        <v>2</v>
      </c>
      <c r="B2776" s="6">
        <v>2</v>
      </c>
      <c r="C2776" s="7" t="s">
        <v>2783</v>
      </c>
    </row>
    <row r="2777" spans="1:3" x14ac:dyDescent="0.3">
      <c r="A2777" s="6">
        <v>4</v>
      </c>
      <c r="B2777" s="6">
        <v>1</v>
      </c>
      <c r="C2777" s="7" t="s">
        <v>2784</v>
      </c>
    </row>
    <row r="2778" spans="1:3" x14ac:dyDescent="0.3">
      <c r="A2778" s="6">
        <v>5</v>
      </c>
      <c r="B2778" s="6">
        <v>1</v>
      </c>
      <c r="C2778" s="7" t="s">
        <v>2785</v>
      </c>
    </row>
    <row r="2779" spans="1:3" x14ac:dyDescent="0.3">
      <c r="A2779" s="6">
        <v>4</v>
      </c>
      <c r="B2779" s="6">
        <v>2</v>
      </c>
      <c r="C2779" s="7" t="s">
        <v>2786</v>
      </c>
    </row>
    <row r="2780" spans="1:3" x14ac:dyDescent="0.3">
      <c r="A2780" s="6">
        <v>2</v>
      </c>
      <c r="B2780" s="6">
        <v>2</v>
      </c>
      <c r="C2780" s="7" t="s">
        <v>2787</v>
      </c>
    </row>
    <row r="2781" spans="1:3" x14ac:dyDescent="0.3">
      <c r="A2781" s="6">
        <v>2</v>
      </c>
      <c r="B2781" s="6">
        <v>2</v>
      </c>
      <c r="C2781" s="7" t="s">
        <v>2788</v>
      </c>
    </row>
    <row r="2782" spans="1:3" x14ac:dyDescent="0.3">
      <c r="A2782" s="6">
        <v>4</v>
      </c>
      <c r="B2782" s="6">
        <v>2</v>
      </c>
      <c r="C2782" s="7" t="s">
        <v>2789</v>
      </c>
    </row>
    <row r="2783" spans="1:3" x14ac:dyDescent="0.3">
      <c r="A2783" s="6">
        <v>4</v>
      </c>
      <c r="B2783" s="6">
        <v>2</v>
      </c>
      <c r="C2783" s="7" t="s">
        <v>2790</v>
      </c>
    </row>
    <row r="2784" spans="1:3" x14ac:dyDescent="0.3">
      <c r="A2784" s="6">
        <v>4</v>
      </c>
      <c r="B2784" s="6">
        <v>1</v>
      </c>
      <c r="C2784" s="7" t="s">
        <v>2791</v>
      </c>
    </row>
    <row r="2785" spans="1:3" x14ac:dyDescent="0.3">
      <c r="A2785" s="6">
        <v>4</v>
      </c>
      <c r="B2785" s="6">
        <v>2</v>
      </c>
      <c r="C2785" s="7" t="s">
        <v>2792</v>
      </c>
    </row>
    <row r="2786" spans="1:3" x14ac:dyDescent="0.3">
      <c r="A2786" s="6">
        <v>4</v>
      </c>
      <c r="B2786" s="6">
        <v>2</v>
      </c>
      <c r="C2786" s="7" t="s">
        <v>2793</v>
      </c>
    </row>
    <row r="2787" spans="1:3" x14ac:dyDescent="0.3">
      <c r="A2787" s="6">
        <v>5</v>
      </c>
      <c r="B2787" s="6">
        <v>1</v>
      </c>
      <c r="C2787" s="7" t="s">
        <v>2794</v>
      </c>
    </row>
    <row r="2788" spans="1:3" x14ac:dyDescent="0.3">
      <c r="A2788" s="6">
        <v>3</v>
      </c>
      <c r="B2788" s="6">
        <v>2</v>
      </c>
      <c r="C2788" s="7" t="s">
        <v>2795</v>
      </c>
    </row>
    <row r="2789" spans="1:3" x14ac:dyDescent="0.3">
      <c r="A2789" s="6">
        <v>2</v>
      </c>
      <c r="B2789" s="6">
        <v>2</v>
      </c>
      <c r="C2789" s="7" t="s">
        <v>2796</v>
      </c>
    </row>
    <row r="2790" spans="1:3" x14ac:dyDescent="0.3">
      <c r="A2790" s="6">
        <v>2</v>
      </c>
      <c r="B2790" s="6">
        <v>2</v>
      </c>
      <c r="C2790" s="7" t="s">
        <v>2797</v>
      </c>
    </row>
    <row r="2791" spans="1:3" x14ac:dyDescent="0.3">
      <c r="A2791" s="6">
        <v>4</v>
      </c>
      <c r="B2791" s="6">
        <v>2</v>
      </c>
      <c r="C2791" s="7" t="s">
        <v>2798</v>
      </c>
    </row>
    <row r="2792" spans="1:3" x14ac:dyDescent="0.3">
      <c r="A2792" s="6">
        <v>5</v>
      </c>
      <c r="B2792" s="6">
        <v>2</v>
      </c>
      <c r="C2792" s="7" t="s">
        <v>2799</v>
      </c>
    </row>
    <row r="2793" spans="1:3" x14ac:dyDescent="0.3">
      <c r="A2793" s="6">
        <v>4</v>
      </c>
      <c r="B2793" s="6">
        <v>1</v>
      </c>
      <c r="C2793" s="7" t="s">
        <v>2800</v>
      </c>
    </row>
    <row r="2794" spans="1:3" x14ac:dyDescent="0.3">
      <c r="A2794" s="6">
        <v>4</v>
      </c>
      <c r="B2794" s="6">
        <v>2</v>
      </c>
      <c r="C2794" s="7" t="s">
        <v>2801</v>
      </c>
    </row>
    <row r="2795" spans="1:3" x14ac:dyDescent="0.3">
      <c r="A2795" s="6">
        <v>3</v>
      </c>
      <c r="B2795" s="6">
        <v>2</v>
      </c>
      <c r="C2795" s="7" t="s">
        <v>2802</v>
      </c>
    </row>
    <row r="2796" spans="1:3" x14ac:dyDescent="0.3">
      <c r="A2796" s="6">
        <v>4</v>
      </c>
      <c r="B2796" s="6">
        <v>1</v>
      </c>
      <c r="C2796" s="7" t="s">
        <v>2803</v>
      </c>
    </row>
    <row r="2797" spans="1:3" x14ac:dyDescent="0.3">
      <c r="A2797" s="6">
        <v>4</v>
      </c>
      <c r="B2797" s="6">
        <v>2</v>
      </c>
      <c r="C2797" s="7" t="s">
        <v>2804</v>
      </c>
    </row>
    <row r="2798" spans="1:3" x14ac:dyDescent="0.3">
      <c r="A2798" s="6">
        <v>5</v>
      </c>
      <c r="B2798" s="6">
        <v>1</v>
      </c>
      <c r="C2798" s="7" t="s">
        <v>2805</v>
      </c>
    </row>
    <row r="2799" spans="1:3" x14ac:dyDescent="0.3">
      <c r="A2799" s="6">
        <v>5</v>
      </c>
      <c r="B2799" s="6">
        <v>1</v>
      </c>
      <c r="C2799" s="7" t="s">
        <v>2806</v>
      </c>
    </row>
    <row r="2800" spans="1:3" x14ac:dyDescent="0.3">
      <c r="A2800" s="6">
        <v>4</v>
      </c>
      <c r="B2800" s="6">
        <v>1</v>
      </c>
      <c r="C2800" s="7" t="s">
        <v>2807</v>
      </c>
    </row>
    <row r="2801" spans="1:3" x14ac:dyDescent="0.3">
      <c r="A2801" s="6">
        <v>5</v>
      </c>
      <c r="B2801" s="6">
        <v>1</v>
      </c>
      <c r="C2801" s="7" t="s">
        <v>2808</v>
      </c>
    </row>
    <row r="2802" spans="1:3" x14ac:dyDescent="0.3">
      <c r="A2802" s="6">
        <v>2</v>
      </c>
      <c r="B2802" s="6">
        <v>2</v>
      </c>
      <c r="C2802" s="7" t="s">
        <v>2809</v>
      </c>
    </row>
    <row r="2803" spans="1:3" x14ac:dyDescent="0.3">
      <c r="A2803" s="6">
        <v>4</v>
      </c>
      <c r="B2803" s="6">
        <v>1</v>
      </c>
      <c r="C2803" s="7" t="s">
        <v>2810</v>
      </c>
    </row>
    <row r="2804" spans="1:3" x14ac:dyDescent="0.3">
      <c r="A2804" s="6">
        <v>5</v>
      </c>
      <c r="B2804" s="6">
        <v>1</v>
      </c>
      <c r="C2804" s="7" t="s">
        <v>2811</v>
      </c>
    </row>
    <row r="2805" spans="1:3" x14ac:dyDescent="0.3">
      <c r="A2805" s="6">
        <v>5</v>
      </c>
      <c r="B2805" s="6">
        <v>2</v>
      </c>
      <c r="C2805" s="7" t="s">
        <v>2812</v>
      </c>
    </row>
    <row r="2806" spans="1:3" x14ac:dyDescent="0.3">
      <c r="A2806" s="6">
        <v>5</v>
      </c>
      <c r="B2806" s="6">
        <v>2</v>
      </c>
      <c r="C2806" s="7" t="s">
        <v>2813</v>
      </c>
    </row>
    <row r="2807" spans="1:3" x14ac:dyDescent="0.3">
      <c r="A2807" s="6">
        <v>4</v>
      </c>
      <c r="B2807" s="6">
        <v>2</v>
      </c>
      <c r="C2807" s="7" t="s">
        <v>2814</v>
      </c>
    </row>
    <row r="2808" spans="1:3" x14ac:dyDescent="0.3">
      <c r="A2808" s="6">
        <v>2</v>
      </c>
      <c r="B2808" s="6">
        <v>2</v>
      </c>
      <c r="C2808" s="7" t="s">
        <v>2815</v>
      </c>
    </row>
    <row r="2809" spans="1:3" x14ac:dyDescent="0.3">
      <c r="A2809" s="6">
        <v>5</v>
      </c>
      <c r="B2809" s="6">
        <v>1</v>
      </c>
      <c r="C2809" s="7" t="s">
        <v>2816</v>
      </c>
    </row>
    <row r="2810" spans="1:3" x14ac:dyDescent="0.3">
      <c r="A2810" s="6">
        <v>4</v>
      </c>
      <c r="B2810" s="6">
        <v>2</v>
      </c>
      <c r="C2810" s="7" t="s">
        <v>2817</v>
      </c>
    </row>
    <row r="2811" spans="1:3" x14ac:dyDescent="0.3">
      <c r="A2811" s="6">
        <v>4</v>
      </c>
      <c r="B2811" s="6">
        <v>1</v>
      </c>
      <c r="C2811" s="7" t="s">
        <v>2818</v>
      </c>
    </row>
    <row r="2812" spans="1:3" x14ac:dyDescent="0.3">
      <c r="A2812" s="6">
        <v>4</v>
      </c>
      <c r="B2812" s="6">
        <v>1</v>
      </c>
      <c r="C2812" s="7" t="s">
        <v>2819</v>
      </c>
    </row>
    <row r="2813" spans="1:3" x14ac:dyDescent="0.3">
      <c r="A2813" s="6">
        <v>4</v>
      </c>
      <c r="B2813" s="6">
        <v>2</v>
      </c>
      <c r="C2813" s="7" t="s">
        <v>2820</v>
      </c>
    </row>
    <row r="2814" spans="1:3" x14ac:dyDescent="0.3">
      <c r="A2814" s="6">
        <v>4</v>
      </c>
      <c r="B2814" s="6">
        <v>1</v>
      </c>
      <c r="C2814" s="7" t="s">
        <v>2821</v>
      </c>
    </row>
    <row r="2815" spans="1:3" x14ac:dyDescent="0.3">
      <c r="A2815" s="6">
        <v>2</v>
      </c>
      <c r="B2815" s="6">
        <v>2</v>
      </c>
      <c r="C2815" s="7" t="s">
        <v>2822</v>
      </c>
    </row>
    <row r="2816" spans="1:3" x14ac:dyDescent="0.3">
      <c r="A2816" s="6">
        <v>4</v>
      </c>
      <c r="B2816" s="6">
        <v>1</v>
      </c>
      <c r="C2816" s="7" t="s">
        <v>2823</v>
      </c>
    </row>
    <row r="2817" spans="1:3" x14ac:dyDescent="0.3">
      <c r="A2817" s="6">
        <v>4</v>
      </c>
      <c r="B2817" s="6">
        <v>1</v>
      </c>
      <c r="C2817" s="7" t="s">
        <v>2824</v>
      </c>
    </row>
    <row r="2818" spans="1:3" x14ac:dyDescent="0.3">
      <c r="A2818" s="6">
        <v>3</v>
      </c>
      <c r="B2818" s="6">
        <v>2</v>
      </c>
      <c r="C2818" s="7" t="s">
        <v>2825</v>
      </c>
    </row>
    <row r="2819" spans="1:3" x14ac:dyDescent="0.3">
      <c r="A2819" s="6">
        <v>3</v>
      </c>
      <c r="B2819" s="6">
        <v>1</v>
      </c>
      <c r="C2819" s="7" t="s">
        <v>2826</v>
      </c>
    </row>
    <row r="2820" spans="1:3" x14ac:dyDescent="0.3">
      <c r="A2820" s="6">
        <v>5</v>
      </c>
      <c r="B2820" s="6">
        <v>2</v>
      </c>
      <c r="C2820" s="7" t="s">
        <v>2827</v>
      </c>
    </row>
    <row r="2821" spans="1:3" x14ac:dyDescent="0.3">
      <c r="A2821" s="6">
        <v>3</v>
      </c>
      <c r="B2821" s="6">
        <v>2</v>
      </c>
      <c r="C2821" s="7" t="s">
        <v>2828</v>
      </c>
    </row>
    <row r="2822" spans="1:3" x14ac:dyDescent="0.3">
      <c r="A2822" s="6">
        <v>5</v>
      </c>
      <c r="B2822" s="6">
        <v>2</v>
      </c>
      <c r="C2822" s="7" t="s">
        <v>2829</v>
      </c>
    </row>
    <row r="2823" spans="1:3" x14ac:dyDescent="0.3">
      <c r="A2823" s="6">
        <v>3</v>
      </c>
      <c r="B2823" s="6">
        <v>2</v>
      </c>
      <c r="C2823" s="7" t="s">
        <v>2830</v>
      </c>
    </row>
    <row r="2824" spans="1:3" x14ac:dyDescent="0.3">
      <c r="A2824" s="6">
        <v>4</v>
      </c>
      <c r="B2824" s="6">
        <v>1</v>
      </c>
      <c r="C2824" s="7" t="s">
        <v>2831</v>
      </c>
    </row>
    <row r="2825" spans="1:3" x14ac:dyDescent="0.3">
      <c r="A2825" s="6">
        <v>5</v>
      </c>
      <c r="B2825" s="6">
        <v>2</v>
      </c>
      <c r="C2825" s="7" t="s">
        <v>2832</v>
      </c>
    </row>
    <row r="2826" spans="1:3" x14ac:dyDescent="0.3">
      <c r="A2826" s="6">
        <v>3</v>
      </c>
      <c r="B2826" s="6">
        <v>2</v>
      </c>
      <c r="C2826" s="7" t="s">
        <v>2833</v>
      </c>
    </row>
    <row r="2827" spans="1:3" x14ac:dyDescent="0.3">
      <c r="A2827" s="6">
        <v>4</v>
      </c>
      <c r="B2827" s="6">
        <v>1</v>
      </c>
      <c r="C2827" s="7" t="s">
        <v>2834</v>
      </c>
    </row>
    <row r="2828" spans="1:3" x14ac:dyDescent="0.3">
      <c r="A2828" s="6">
        <v>3</v>
      </c>
      <c r="B2828" s="6">
        <v>2</v>
      </c>
      <c r="C2828" s="7" t="s">
        <v>2835</v>
      </c>
    </row>
    <row r="2829" spans="1:3" x14ac:dyDescent="0.3">
      <c r="A2829" s="6">
        <v>4</v>
      </c>
      <c r="B2829" s="6">
        <v>2</v>
      </c>
      <c r="C2829" s="7" t="s">
        <v>2836</v>
      </c>
    </row>
    <row r="2830" spans="1:3" x14ac:dyDescent="0.3">
      <c r="A2830" s="6">
        <v>4</v>
      </c>
      <c r="B2830" s="6">
        <v>1</v>
      </c>
      <c r="C2830" s="7" t="s">
        <v>2837</v>
      </c>
    </row>
    <row r="2831" spans="1:3" x14ac:dyDescent="0.3">
      <c r="A2831" s="6">
        <v>3</v>
      </c>
      <c r="B2831" s="6">
        <v>2</v>
      </c>
      <c r="C2831" s="7" t="s">
        <v>2838</v>
      </c>
    </row>
    <row r="2832" spans="1:3" x14ac:dyDescent="0.3">
      <c r="A2832" s="6">
        <v>5</v>
      </c>
      <c r="B2832" s="6">
        <v>1</v>
      </c>
      <c r="C2832" s="7" t="s">
        <v>2839</v>
      </c>
    </row>
    <row r="2833" spans="1:3" x14ac:dyDescent="0.3">
      <c r="A2833" s="6">
        <v>3</v>
      </c>
      <c r="B2833" s="6">
        <v>2</v>
      </c>
      <c r="C2833" s="7" t="s">
        <v>2840</v>
      </c>
    </row>
    <row r="2834" spans="1:3" x14ac:dyDescent="0.3">
      <c r="A2834" s="6">
        <v>5</v>
      </c>
      <c r="B2834" s="6">
        <v>2</v>
      </c>
      <c r="C2834" s="7" t="s">
        <v>2841</v>
      </c>
    </row>
    <row r="2835" spans="1:3" x14ac:dyDescent="0.3">
      <c r="A2835" s="6">
        <v>4</v>
      </c>
      <c r="B2835" s="6">
        <v>1</v>
      </c>
      <c r="C2835" s="7" t="s">
        <v>2842</v>
      </c>
    </row>
    <row r="2836" spans="1:3" x14ac:dyDescent="0.3">
      <c r="A2836" s="6">
        <v>2</v>
      </c>
      <c r="B2836" s="6">
        <v>1</v>
      </c>
      <c r="C2836" s="7" t="s">
        <v>2843</v>
      </c>
    </row>
    <row r="2837" spans="1:3" x14ac:dyDescent="0.3">
      <c r="A2837" s="6">
        <v>4</v>
      </c>
      <c r="B2837" s="6">
        <v>2</v>
      </c>
      <c r="C2837" s="7" t="s">
        <v>2844</v>
      </c>
    </row>
    <row r="2838" spans="1:3" x14ac:dyDescent="0.3">
      <c r="A2838" s="6">
        <v>4</v>
      </c>
      <c r="B2838" s="6">
        <v>1</v>
      </c>
      <c r="C2838" s="7" t="s">
        <v>2845</v>
      </c>
    </row>
    <row r="2839" spans="1:3" x14ac:dyDescent="0.3">
      <c r="A2839" s="6">
        <v>2</v>
      </c>
      <c r="B2839" s="6">
        <v>2</v>
      </c>
      <c r="C2839" s="7" t="s">
        <v>2846</v>
      </c>
    </row>
    <row r="2840" spans="1:3" x14ac:dyDescent="0.3">
      <c r="A2840" s="6">
        <v>4</v>
      </c>
      <c r="B2840" s="6">
        <v>2</v>
      </c>
      <c r="C2840" s="7" t="s">
        <v>2847</v>
      </c>
    </row>
    <row r="2841" spans="1:3" x14ac:dyDescent="0.3">
      <c r="A2841" s="6">
        <v>4</v>
      </c>
      <c r="B2841" s="6">
        <v>1</v>
      </c>
      <c r="C2841" s="7" t="s">
        <v>2848</v>
      </c>
    </row>
    <row r="2842" spans="1:3" x14ac:dyDescent="0.3">
      <c r="A2842" s="6">
        <v>2</v>
      </c>
      <c r="B2842" s="6">
        <v>2</v>
      </c>
      <c r="C2842" s="7" t="s">
        <v>2849</v>
      </c>
    </row>
    <row r="2843" spans="1:3" x14ac:dyDescent="0.3">
      <c r="A2843" s="6">
        <v>3</v>
      </c>
      <c r="B2843" s="6">
        <v>1</v>
      </c>
      <c r="C2843" s="7" t="s">
        <v>2850</v>
      </c>
    </row>
    <row r="2844" spans="1:3" x14ac:dyDescent="0.3">
      <c r="A2844" s="6">
        <v>5</v>
      </c>
      <c r="B2844" s="6">
        <v>1</v>
      </c>
      <c r="C2844" s="7" t="s">
        <v>2851</v>
      </c>
    </row>
    <row r="2845" spans="1:3" x14ac:dyDescent="0.3">
      <c r="A2845" s="6">
        <v>2</v>
      </c>
      <c r="B2845" s="6">
        <v>1</v>
      </c>
      <c r="C2845" s="7" t="s">
        <v>2852</v>
      </c>
    </row>
    <row r="2846" spans="1:3" x14ac:dyDescent="0.3">
      <c r="A2846" s="6">
        <v>4</v>
      </c>
      <c r="B2846" s="6">
        <v>2</v>
      </c>
      <c r="C2846" s="7" t="s">
        <v>2853</v>
      </c>
    </row>
    <row r="2847" spans="1:3" x14ac:dyDescent="0.3">
      <c r="A2847" s="6">
        <v>5</v>
      </c>
      <c r="B2847" s="6">
        <v>1</v>
      </c>
      <c r="C2847" s="7" t="s">
        <v>2854</v>
      </c>
    </row>
    <row r="2848" spans="1:3" x14ac:dyDescent="0.3">
      <c r="A2848" s="6">
        <v>4</v>
      </c>
      <c r="B2848" s="6">
        <v>2</v>
      </c>
      <c r="C2848" s="7" t="s">
        <v>2855</v>
      </c>
    </row>
    <row r="2849" spans="1:3" x14ac:dyDescent="0.3">
      <c r="A2849" s="6">
        <v>3</v>
      </c>
      <c r="B2849" s="6">
        <v>2</v>
      </c>
      <c r="C2849" s="7" t="s">
        <v>2856</v>
      </c>
    </row>
    <row r="2850" spans="1:3" x14ac:dyDescent="0.3">
      <c r="A2850" s="6">
        <v>4</v>
      </c>
      <c r="B2850" s="6">
        <v>1</v>
      </c>
      <c r="C2850" s="7" t="s">
        <v>2857</v>
      </c>
    </row>
    <row r="2851" spans="1:3" x14ac:dyDescent="0.3">
      <c r="A2851" s="6">
        <v>5</v>
      </c>
      <c r="B2851" s="6">
        <v>2</v>
      </c>
      <c r="C2851" s="7" t="s">
        <v>2858</v>
      </c>
    </row>
    <row r="2852" spans="1:3" x14ac:dyDescent="0.3">
      <c r="A2852" s="6">
        <v>2</v>
      </c>
      <c r="B2852" s="6">
        <v>2</v>
      </c>
      <c r="C2852" s="7" t="s">
        <v>2859</v>
      </c>
    </row>
    <row r="2853" spans="1:3" x14ac:dyDescent="0.3">
      <c r="A2853" s="6">
        <v>4</v>
      </c>
      <c r="B2853" s="6">
        <v>1</v>
      </c>
      <c r="C2853" s="7" t="s">
        <v>2860</v>
      </c>
    </row>
    <row r="2854" spans="1:3" x14ac:dyDescent="0.3">
      <c r="A2854" s="6">
        <v>4</v>
      </c>
      <c r="B2854" s="6">
        <v>1</v>
      </c>
      <c r="C2854" s="7" t="s">
        <v>2861</v>
      </c>
    </row>
    <row r="2855" spans="1:3" x14ac:dyDescent="0.3">
      <c r="A2855" s="6">
        <v>4</v>
      </c>
      <c r="B2855" s="6">
        <v>2</v>
      </c>
      <c r="C2855" s="7" t="s">
        <v>2862</v>
      </c>
    </row>
    <row r="2856" spans="1:3" x14ac:dyDescent="0.3">
      <c r="A2856" s="6">
        <v>3</v>
      </c>
      <c r="B2856" s="6">
        <v>2</v>
      </c>
      <c r="C2856" s="7" t="s">
        <v>2863</v>
      </c>
    </row>
    <row r="2857" spans="1:3" x14ac:dyDescent="0.3">
      <c r="A2857" s="6">
        <v>3</v>
      </c>
      <c r="B2857" s="6">
        <v>2</v>
      </c>
      <c r="C2857" s="7" t="s">
        <v>2864</v>
      </c>
    </row>
    <row r="2858" spans="1:3" x14ac:dyDescent="0.3">
      <c r="A2858" s="6">
        <v>4</v>
      </c>
      <c r="B2858" s="6">
        <v>2</v>
      </c>
      <c r="C2858" s="7" t="s">
        <v>2865</v>
      </c>
    </row>
    <row r="2859" spans="1:3" x14ac:dyDescent="0.3">
      <c r="A2859" s="6">
        <v>3</v>
      </c>
      <c r="B2859" s="6">
        <v>1</v>
      </c>
      <c r="C2859" s="7" t="s">
        <v>2866</v>
      </c>
    </row>
    <row r="2860" spans="1:3" x14ac:dyDescent="0.3">
      <c r="A2860" s="6">
        <v>4</v>
      </c>
      <c r="B2860" s="6">
        <v>2</v>
      </c>
      <c r="C2860" s="7" t="s">
        <v>2867</v>
      </c>
    </row>
    <row r="2861" spans="1:3" x14ac:dyDescent="0.3">
      <c r="A2861" s="6">
        <v>3</v>
      </c>
      <c r="B2861" s="6">
        <v>2</v>
      </c>
      <c r="C2861" s="7" t="s">
        <v>2868</v>
      </c>
    </row>
    <row r="2862" spans="1:3" x14ac:dyDescent="0.3">
      <c r="A2862" s="6">
        <v>4</v>
      </c>
      <c r="B2862" s="6">
        <v>1</v>
      </c>
      <c r="C2862" s="7" t="s">
        <v>2869</v>
      </c>
    </row>
    <row r="2863" spans="1:3" x14ac:dyDescent="0.3">
      <c r="A2863" s="6">
        <v>4</v>
      </c>
      <c r="B2863" s="6">
        <v>2</v>
      </c>
      <c r="C2863" s="7" t="s">
        <v>2870</v>
      </c>
    </row>
    <row r="2864" spans="1:3" x14ac:dyDescent="0.3">
      <c r="A2864" s="6">
        <v>4</v>
      </c>
      <c r="B2864" s="6">
        <v>1</v>
      </c>
      <c r="C2864" s="7" t="s">
        <v>2871</v>
      </c>
    </row>
    <row r="2865" spans="1:3" x14ac:dyDescent="0.3">
      <c r="A2865" s="6">
        <v>4</v>
      </c>
      <c r="B2865" s="6">
        <v>2</v>
      </c>
      <c r="C2865" s="7" t="s">
        <v>2872</v>
      </c>
    </row>
    <row r="2866" spans="1:3" x14ac:dyDescent="0.3">
      <c r="A2866" s="6">
        <v>4</v>
      </c>
      <c r="B2866" s="6">
        <v>2</v>
      </c>
      <c r="C2866" s="7" t="s">
        <v>2873</v>
      </c>
    </row>
    <row r="2867" spans="1:3" x14ac:dyDescent="0.3">
      <c r="A2867" s="6">
        <v>4</v>
      </c>
      <c r="B2867" s="6">
        <v>2</v>
      </c>
      <c r="C2867" s="7" t="s">
        <v>2874</v>
      </c>
    </row>
    <row r="2868" spans="1:3" x14ac:dyDescent="0.3">
      <c r="A2868" s="6">
        <v>2</v>
      </c>
      <c r="B2868" s="6">
        <v>2</v>
      </c>
      <c r="C2868" s="7" t="s">
        <v>2875</v>
      </c>
    </row>
    <row r="2869" spans="1:3" x14ac:dyDescent="0.3">
      <c r="A2869" s="6">
        <v>3</v>
      </c>
      <c r="B2869" s="6">
        <v>1</v>
      </c>
      <c r="C2869" s="7" t="s">
        <v>2876</v>
      </c>
    </row>
    <row r="2870" spans="1:3" x14ac:dyDescent="0.3">
      <c r="A2870" s="6">
        <v>4</v>
      </c>
      <c r="B2870" s="6">
        <v>2</v>
      </c>
      <c r="C2870" s="7" t="s">
        <v>2877</v>
      </c>
    </row>
    <row r="2871" spans="1:3" x14ac:dyDescent="0.3">
      <c r="A2871" s="6">
        <v>3</v>
      </c>
      <c r="B2871" s="6">
        <v>2</v>
      </c>
      <c r="C2871" s="7" t="s">
        <v>2878</v>
      </c>
    </row>
    <row r="2872" spans="1:3" x14ac:dyDescent="0.3">
      <c r="A2872" s="6">
        <v>2</v>
      </c>
      <c r="B2872" s="6">
        <v>1</v>
      </c>
      <c r="C2872" s="7" t="s">
        <v>2879</v>
      </c>
    </row>
    <row r="2873" spans="1:3" x14ac:dyDescent="0.3">
      <c r="A2873" s="6">
        <v>5</v>
      </c>
      <c r="B2873" s="6">
        <v>1</v>
      </c>
      <c r="C2873" s="7" t="s">
        <v>2880</v>
      </c>
    </row>
    <row r="2874" spans="1:3" x14ac:dyDescent="0.3">
      <c r="A2874" s="6">
        <v>3</v>
      </c>
      <c r="B2874" s="6">
        <v>1</v>
      </c>
      <c r="C2874" s="7" t="s">
        <v>2881</v>
      </c>
    </row>
    <row r="2875" spans="1:3" x14ac:dyDescent="0.3">
      <c r="A2875" s="6">
        <v>4</v>
      </c>
      <c r="B2875" s="6">
        <v>2</v>
      </c>
      <c r="C2875" s="7" t="s">
        <v>2882</v>
      </c>
    </row>
    <row r="2876" spans="1:3" x14ac:dyDescent="0.3">
      <c r="A2876" s="6">
        <v>5</v>
      </c>
      <c r="B2876" s="6">
        <v>1</v>
      </c>
      <c r="C2876" s="7" t="s">
        <v>2883</v>
      </c>
    </row>
    <row r="2877" spans="1:3" x14ac:dyDescent="0.3">
      <c r="A2877" s="6">
        <v>4</v>
      </c>
      <c r="B2877" s="6">
        <v>1</v>
      </c>
      <c r="C2877" s="7" t="s">
        <v>2884</v>
      </c>
    </row>
    <row r="2878" spans="1:3" x14ac:dyDescent="0.3">
      <c r="A2878" s="6">
        <v>4</v>
      </c>
      <c r="B2878" s="6">
        <v>1</v>
      </c>
      <c r="C2878" s="7" t="s">
        <v>2885</v>
      </c>
    </row>
    <row r="2879" spans="1:3" x14ac:dyDescent="0.3">
      <c r="A2879" s="6">
        <v>4</v>
      </c>
      <c r="B2879" s="6">
        <v>2</v>
      </c>
      <c r="C2879" s="7" t="s">
        <v>2886</v>
      </c>
    </row>
    <row r="2880" spans="1:3" x14ac:dyDescent="0.3">
      <c r="A2880" s="6">
        <v>4</v>
      </c>
      <c r="B2880" s="6">
        <v>2</v>
      </c>
      <c r="C2880" s="7" t="s">
        <v>2887</v>
      </c>
    </row>
    <row r="2881" spans="1:3" x14ac:dyDescent="0.3">
      <c r="A2881" s="6">
        <v>4</v>
      </c>
      <c r="B2881" s="6">
        <v>2</v>
      </c>
      <c r="C2881" s="7" t="s">
        <v>2888</v>
      </c>
    </row>
    <row r="2882" spans="1:3" x14ac:dyDescent="0.3">
      <c r="A2882" s="6">
        <v>4</v>
      </c>
      <c r="B2882" s="6">
        <v>1</v>
      </c>
      <c r="C2882" s="7" t="s">
        <v>2889</v>
      </c>
    </row>
    <row r="2883" spans="1:3" x14ac:dyDescent="0.3">
      <c r="A2883" s="6">
        <v>2</v>
      </c>
      <c r="B2883" s="6">
        <v>2</v>
      </c>
      <c r="C2883" s="7" t="s">
        <v>2890</v>
      </c>
    </row>
    <row r="2884" spans="1:3" x14ac:dyDescent="0.3">
      <c r="A2884" s="6">
        <v>3</v>
      </c>
      <c r="B2884" s="6">
        <v>2</v>
      </c>
      <c r="C2884" s="7" t="s">
        <v>2891</v>
      </c>
    </row>
    <row r="2885" spans="1:3" x14ac:dyDescent="0.3">
      <c r="A2885" s="6">
        <v>3</v>
      </c>
      <c r="B2885" s="6">
        <v>2</v>
      </c>
      <c r="C2885" s="7" t="s">
        <v>2892</v>
      </c>
    </row>
    <row r="2886" spans="1:3" x14ac:dyDescent="0.3">
      <c r="A2886" s="6">
        <v>5</v>
      </c>
      <c r="B2886" s="6">
        <v>1</v>
      </c>
      <c r="C2886" s="7" t="s">
        <v>2893</v>
      </c>
    </row>
    <row r="2887" spans="1:3" x14ac:dyDescent="0.3">
      <c r="A2887" s="6">
        <v>4</v>
      </c>
      <c r="B2887" s="6">
        <v>2</v>
      </c>
      <c r="C2887" s="7" t="s">
        <v>2894</v>
      </c>
    </row>
    <row r="2888" spans="1:3" x14ac:dyDescent="0.3">
      <c r="A2888" s="6">
        <v>4</v>
      </c>
      <c r="B2888" s="6">
        <v>2</v>
      </c>
      <c r="C2888" s="7" t="s">
        <v>2895</v>
      </c>
    </row>
    <row r="2889" spans="1:3" x14ac:dyDescent="0.3">
      <c r="A2889" s="6">
        <v>3</v>
      </c>
      <c r="B2889" s="6">
        <v>2</v>
      </c>
      <c r="C2889" s="7" t="s">
        <v>2896</v>
      </c>
    </row>
    <row r="2890" spans="1:3" x14ac:dyDescent="0.3">
      <c r="A2890" s="6">
        <v>4</v>
      </c>
      <c r="B2890" s="6">
        <v>2</v>
      </c>
      <c r="C2890" s="7" t="s">
        <v>2897</v>
      </c>
    </row>
    <row r="2891" spans="1:3" x14ac:dyDescent="0.3">
      <c r="A2891" s="6">
        <v>3</v>
      </c>
      <c r="B2891" s="6">
        <v>2</v>
      </c>
      <c r="C2891" s="7" t="s">
        <v>2898</v>
      </c>
    </row>
    <row r="2892" spans="1:3" x14ac:dyDescent="0.3">
      <c r="A2892" s="6">
        <v>4</v>
      </c>
      <c r="B2892" s="6">
        <v>1</v>
      </c>
      <c r="C2892" s="7" t="s">
        <v>2899</v>
      </c>
    </row>
    <row r="2893" spans="1:3" x14ac:dyDescent="0.3">
      <c r="A2893" s="6">
        <v>2</v>
      </c>
      <c r="B2893" s="6">
        <v>2</v>
      </c>
      <c r="C2893" s="7" t="s">
        <v>2900</v>
      </c>
    </row>
    <row r="2894" spans="1:3" x14ac:dyDescent="0.3">
      <c r="A2894" s="6">
        <v>4</v>
      </c>
      <c r="B2894" s="6">
        <v>2</v>
      </c>
      <c r="C2894" s="7" t="s">
        <v>2901</v>
      </c>
    </row>
    <row r="2895" spans="1:3" x14ac:dyDescent="0.3">
      <c r="A2895" s="6">
        <v>2</v>
      </c>
      <c r="B2895" s="6">
        <v>2</v>
      </c>
      <c r="C2895" s="7" t="s">
        <v>2902</v>
      </c>
    </row>
    <row r="2896" spans="1:3" x14ac:dyDescent="0.3">
      <c r="A2896" s="6">
        <v>3</v>
      </c>
      <c r="B2896" s="6">
        <v>2</v>
      </c>
      <c r="C2896" s="7" t="s">
        <v>2903</v>
      </c>
    </row>
    <row r="2897" spans="1:3" x14ac:dyDescent="0.3">
      <c r="A2897" s="6">
        <v>5</v>
      </c>
      <c r="B2897" s="6">
        <v>2</v>
      </c>
      <c r="C2897" s="7" t="s">
        <v>2904</v>
      </c>
    </row>
    <row r="2898" spans="1:3" x14ac:dyDescent="0.3">
      <c r="A2898" s="6">
        <v>4</v>
      </c>
      <c r="B2898" s="6">
        <v>2</v>
      </c>
      <c r="C2898" s="7" t="s">
        <v>2905</v>
      </c>
    </row>
    <row r="2899" spans="1:3" x14ac:dyDescent="0.3">
      <c r="A2899" s="6">
        <v>3</v>
      </c>
      <c r="B2899" s="6">
        <v>2</v>
      </c>
      <c r="C2899" s="7" t="s">
        <v>2906</v>
      </c>
    </row>
    <row r="2900" spans="1:3" x14ac:dyDescent="0.3">
      <c r="A2900" s="6">
        <v>4</v>
      </c>
      <c r="B2900" s="6">
        <v>2</v>
      </c>
      <c r="C2900" s="7" t="s">
        <v>2907</v>
      </c>
    </row>
    <row r="2901" spans="1:3" x14ac:dyDescent="0.3">
      <c r="A2901" s="6">
        <v>3</v>
      </c>
      <c r="B2901" s="6">
        <v>2</v>
      </c>
      <c r="C2901" s="7" t="s">
        <v>2908</v>
      </c>
    </row>
    <row r="2902" spans="1:3" x14ac:dyDescent="0.3">
      <c r="A2902" s="6">
        <v>3</v>
      </c>
      <c r="B2902" s="6">
        <v>1</v>
      </c>
      <c r="C2902" s="7" t="s">
        <v>2909</v>
      </c>
    </row>
    <row r="2903" spans="1:3" x14ac:dyDescent="0.3">
      <c r="A2903" s="6">
        <v>4</v>
      </c>
      <c r="B2903" s="6">
        <v>2</v>
      </c>
      <c r="C2903" s="7" t="s">
        <v>2910</v>
      </c>
    </row>
    <row r="2904" spans="1:3" x14ac:dyDescent="0.3">
      <c r="A2904" s="6">
        <v>3</v>
      </c>
      <c r="B2904" s="6">
        <v>2</v>
      </c>
      <c r="C2904" s="7" t="s">
        <v>2911</v>
      </c>
    </row>
    <row r="2905" spans="1:3" x14ac:dyDescent="0.3">
      <c r="A2905" s="6">
        <v>2</v>
      </c>
      <c r="B2905" s="6">
        <v>2</v>
      </c>
      <c r="C2905" s="7" t="s">
        <v>2912</v>
      </c>
    </row>
    <row r="2906" spans="1:3" x14ac:dyDescent="0.3">
      <c r="A2906" s="6">
        <v>3</v>
      </c>
      <c r="B2906" s="6">
        <v>2</v>
      </c>
      <c r="C2906" s="7" t="s">
        <v>2913</v>
      </c>
    </row>
    <row r="2907" spans="1:3" x14ac:dyDescent="0.3">
      <c r="A2907" s="6">
        <v>4</v>
      </c>
      <c r="B2907" s="6">
        <v>2</v>
      </c>
      <c r="C2907" s="7" t="s">
        <v>2914</v>
      </c>
    </row>
    <row r="2908" spans="1:3" x14ac:dyDescent="0.3">
      <c r="A2908" s="6">
        <v>4</v>
      </c>
      <c r="B2908" s="6">
        <v>2</v>
      </c>
      <c r="C2908" s="7" t="s">
        <v>2915</v>
      </c>
    </row>
    <row r="2909" spans="1:3" x14ac:dyDescent="0.3">
      <c r="A2909" s="6">
        <v>5</v>
      </c>
      <c r="B2909" s="6">
        <v>1</v>
      </c>
      <c r="C2909" s="7" t="s">
        <v>2916</v>
      </c>
    </row>
    <row r="2910" spans="1:3" x14ac:dyDescent="0.3">
      <c r="A2910" s="6">
        <v>5</v>
      </c>
      <c r="B2910" s="6">
        <v>2</v>
      </c>
      <c r="C2910" s="7" t="s">
        <v>2917</v>
      </c>
    </row>
    <row r="2911" spans="1:3" x14ac:dyDescent="0.3">
      <c r="A2911" s="6">
        <v>4</v>
      </c>
      <c r="B2911" s="6">
        <v>2</v>
      </c>
      <c r="C2911" s="7" t="s">
        <v>2918</v>
      </c>
    </row>
    <row r="2912" spans="1:3" x14ac:dyDescent="0.3">
      <c r="A2912" s="6">
        <v>5</v>
      </c>
      <c r="B2912" s="6">
        <v>2</v>
      </c>
      <c r="C2912" s="7" t="s">
        <v>2919</v>
      </c>
    </row>
    <row r="2913" spans="1:3" x14ac:dyDescent="0.3">
      <c r="A2913" s="6">
        <v>3</v>
      </c>
      <c r="B2913" s="6">
        <v>2</v>
      </c>
      <c r="C2913" s="7" t="s">
        <v>2920</v>
      </c>
    </row>
    <row r="2914" spans="1:3" x14ac:dyDescent="0.3">
      <c r="A2914" s="6">
        <v>4</v>
      </c>
      <c r="B2914" s="6">
        <v>2</v>
      </c>
      <c r="C2914" s="7" t="s">
        <v>2921</v>
      </c>
    </row>
    <row r="2915" spans="1:3" x14ac:dyDescent="0.3">
      <c r="A2915" s="6">
        <v>4</v>
      </c>
      <c r="B2915" s="6">
        <v>1</v>
      </c>
      <c r="C2915" s="7" t="s">
        <v>2922</v>
      </c>
    </row>
    <row r="2916" spans="1:3" x14ac:dyDescent="0.3">
      <c r="A2916" s="6">
        <v>4</v>
      </c>
      <c r="B2916" s="6">
        <v>2</v>
      </c>
      <c r="C2916" s="7" t="s">
        <v>2923</v>
      </c>
    </row>
    <row r="2917" spans="1:3" x14ac:dyDescent="0.3">
      <c r="A2917" s="6">
        <v>5</v>
      </c>
      <c r="B2917" s="6">
        <v>1</v>
      </c>
      <c r="C2917" s="7" t="s">
        <v>2924</v>
      </c>
    </row>
    <row r="2918" spans="1:3" x14ac:dyDescent="0.3">
      <c r="A2918" s="6">
        <v>3</v>
      </c>
      <c r="B2918" s="6">
        <v>2</v>
      </c>
      <c r="C2918" s="7" t="s">
        <v>2925</v>
      </c>
    </row>
    <row r="2919" spans="1:3" x14ac:dyDescent="0.3">
      <c r="A2919" s="6">
        <v>4</v>
      </c>
      <c r="B2919" s="6">
        <v>1</v>
      </c>
      <c r="C2919" s="7" t="s">
        <v>2926</v>
      </c>
    </row>
    <row r="2920" spans="1:3" x14ac:dyDescent="0.3">
      <c r="A2920" s="6">
        <v>4</v>
      </c>
      <c r="B2920" s="6">
        <v>1</v>
      </c>
      <c r="C2920" s="7" t="s">
        <v>2927</v>
      </c>
    </row>
    <row r="2921" spans="1:3" x14ac:dyDescent="0.3">
      <c r="A2921" s="6">
        <v>3</v>
      </c>
      <c r="B2921" s="6">
        <v>1</v>
      </c>
      <c r="C2921" s="7" t="s">
        <v>2928</v>
      </c>
    </row>
    <row r="2922" spans="1:3" x14ac:dyDescent="0.3">
      <c r="A2922" s="6">
        <v>5</v>
      </c>
      <c r="B2922" s="6">
        <v>2</v>
      </c>
      <c r="C2922" s="7" t="s">
        <v>2929</v>
      </c>
    </row>
    <row r="2923" spans="1:3" x14ac:dyDescent="0.3">
      <c r="A2923" s="6">
        <v>3</v>
      </c>
      <c r="B2923" s="6">
        <v>2</v>
      </c>
      <c r="C2923" s="7" t="s">
        <v>2930</v>
      </c>
    </row>
    <row r="2924" spans="1:3" x14ac:dyDescent="0.3">
      <c r="A2924" s="6">
        <v>5</v>
      </c>
      <c r="B2924" s="6">
        <v>2</v>
      </c>
      <c r="C2924" s="7" t="s">
        <v>2931</v>
      </c>
    </row>
    <row r="2925" spans="1:3" x14ac:dyDescent="0.3">
      <c r="A2925" s="6">
        <v>3</v>
      </c>
      <c r="B2925" s="6">
        <v>1</v>
      </c>
      <c r="C2925" s="7" t="s">
        <v>2932</v>
      </c>
    </row>
    <row r="2926" spans="1:3" x14ac:dyDescent="0.3">
      <c r="A2926" s="6">
        <v>4</v>
      </c>
      <c r="B2926" s="6">
        <v>2</v>
      </c>
      <c r="C2926" s="7" t="s">
        <v>2933</v>
      </c>
    </row>
    <row r="2927" spans="1:3" x14ac:dyDescent="0.3">
      <c r="A2927" s="6">
        <v>4</v>
      </c>
      <c r="B2927" s="6">
        <v>2</v>
      </c>
      <c r="C2927" s="7" t="s">
        <v>2934</v>
      </c>
    </row>
    <row r="2928" spans="1:3" x14ac:dyDescent="0.3">
      <c r="A2928" s="6">
        <v>4</v>
      </c>
      <c r="B2928" s="6">
        <v>2</v>
      </c>
      <c r="C2928" s="7" t="s">
        <v>2935</v>
      </c>
    </row>
    <row r="2929" spans="1:3" x14ac:dyDescent="0.3">
      <c r="A2929" s="6">
        <v>2</v>
      </c>
      <c r="B2929" s="6">
        <v>2</v>
      </c>
      <c r="C2929" s="7" t="s">
        <v>2936</v>
      </c>
    </row>
    <row r="2930" spans="1:3" x14ac:dyDescent="0.3">
      <c r="A2930" s="6">
        <v>3</v>
      </c>
      <c r="B2930" s="6">
        <v>2</v>
      </c>
      <c r="C2930" s="7" t="s">
        <v>2937</v>
      </c>
    </row>
    <row r="2931" spans="1:3" x14ac:dyDescent="0.3">
      <c r="A2931" s="6">
        <v>5</v>
      </c>
      <c r="B2931" s="6">
        <v>1</v>
      </c>
      <c r="C2931" s="7" t="s">
        <v>2938</v>
      </c>
    </row>
    <row r="2932" spans="1:3" x14ac:dyDescent="0.3">
      <c r="A2932" s="6">
        <v>2</v>
      </c>
      <c r="B2932" s="6">
        <v>2</v>
      </c>
      <c r="C2932" s="7" t="s">
        <v>2939</v>
      </c>
    </row>
    <row r="2933" spans="1:3" x14ac:dyDescent="0.3">
      <c r="A2933" s="6">
        <v>2</v>
      </c>
      <c r="B2933" s="6">
        <v>2</v>
      </c>
      <c r="C2933" s="7" t="s">
        <v>2940</v>
      </c>
    </row>
    <row r="2934" spans="1:3" x14ac:dyDescent="0.3">
      <c r="A2934" s="6">
        <v>2</v>
      </c>
      <c r="B2934" s="6">
        <v>2</v>
      </c>
      <c r="C2934" s="7" t="s">
        <v>2941</v>
      </c>
    </row>
    <row r="2935" spans="1:3" x14ac:dyDescent="0.3">
      <c r="A2935" s="6">
        <v>4</v>
      </c>
      <c r="B2935" s="6">
        <v>1</v>
      </c>
      <c r="C2935" s="7" t="s">
        <v>2942</v>
      </c>
    </row>
    <row r="2936" spans="1:3" x14ac:dyDescent="0.3">
      <c r="A2936" s="6">
        <v>3</v>
      </c>
      <c r="B2936" s="6">
        <v>2</v>
      </c>
      <c r="C2936" s="7" t="s">
        <v>2943</v>
      </c>
    </row>
    <row r="2937" spans="1:3" x14ac:dyDescent="0.3">
      <c r="A2937" s="6">
        <v>3</v>
      </c>
      <c r="B2937" s="6">
        <v>1</v>
      </c>
      <c r="C2937" s="7" t="s">
        <v>2944</v>
      </c>
    </row>
    <row r="2938" spans="1:3" x14ac:dyDescent="0.3">
      <c r="A2938" s="6">
        <v>4</v>
      </c>
      <c r="B2938" s="6">
        <v>1</v>
      </c>
      <c r="C2938" s="7" t="s">
        <v>2945</v>
      </c>
    </row>
    <row r="2939" spans="1:3" x14ac:dyDescent="0.3">
      <c r="A2939" s="6">
        <v>1</v>
      </c>
      <c r="B2939" s="6">
        <v>1</v>
      </c>
      <c r="C2939" s="7" t="s">
        <v>2946</v>
      </c>
    </row>
    <row r="2940" spans="1:3" x14ac:dyDescent="0.3">
      <c r="A2940" s="6">
        <v>4</v>
      </c>
      <c r="B2940" s="6">
        <v>2</v>
      </c>
      <c r="C2940" s="7" t="s">
        <v>2947</v>
      </c>
    </row>
    <row r="2941" spans="1:3" x14ac:dyDescent="0.3">
      <c r="A2941" s="6">
        <v>2</v>
      </c>
      <c r="B2941" s="6">
        <v>2</v>
      </c>
      <c r="C2941" s="7" t="s">
        <v>2948</v>
      </c>
    </row>
    <row r="2942" spans="1:3" x14ac:dyDescent="0.3">
      <c r="A2942" s="6">
        <v>5</v>
      </c>
      <c r="B2942" s="6">
        <v>1</v>
      </c>
      <c r="C2942" s="7" t="s">
        <v>2949</v>
      </c>
    </row>
    <row r="2943" spans="1:3" x14ac:dyDescent="0.3">
      <c r="A2943" s="6">
        <v>2</v>
      </c>
      <c r="B2943" s="6">
        <v>2</v>
      </c>
      <c r="C2943" s="7" t="s">
        <v>2950</v>
      </c>
    </row>
    <row r="2944" spans="1:3" x14ac:dyDescent="0.3">
      <c r="A2944" s="6">
        <v>4</v>
      </c>
      <c r="B2944" s="6">
        <v>1</v>
      </c>
      <c r="C2944" s="7" t="s">
        <v>2951</v>
      </c>
    </row>
    <row r="2945" spans="1:3" x14ac:dyDescent="0.3">
      <c r="A2945" s="6">
        <v>2</v>
      </c>
      <c r="B2945" s="6">
        <v>2</v>
      </c>
      <c r="C2945" s="7" t="s">
        <v>2952</v>
      </c>
    </row>
    <row r="2946" spans="1:3" x14ac:dyDescent="0.3">
      <c r="A2946" s="6">
        <v>3</v>
      </c>
      <c r="B2946" s="6">
        <v>2</v>
      </c>
      <c r="C2946" s="7" t="s">
        <v>2953</v>
      </c>
    </row>
    <row r="2947" spans="1:3" x14ac:dyDescent="0.3">
      <c r="A2947" s="6">
        <v>5</v>
      </c>
      <c r="B2947" s="6">
        <v>2</v>
      </c>
      <c r="C2947" s="7" t="s">
        <v>2954</v>
      </c>
    </row>
    <row r="2948" spans="1:3" x14ac:dyDescent="0.3">
      <c r="A2948" s="6">
        <v>3</v>
      </c>
      <c r="B2948" s="6">
        <v>2</v>
      </c>
      <c r="C2948" s="7" t="s">
        <v>2955</v>
      </c>
    </row>
    <row r="2949" spans="1:3" x14ac:dyDescent="0.3">
      <c r="A2949" s="6">
        <v>2</v>
      </c>
      <c r="B2949" s="6">
        <v>2</v>
      </c>
      <c r="C2949" s="7" t="s">
        <v>2956</v>
      </c>
    </row>
    <row r="2950" spans="1:3" x14ac:dyDescent="0.3">
      <c r="A2950" s="6">
        <v>5</v>
      </c>
      <c r="B2950" s="6">
        <v>1</v>
      </c>
      <c r="C2950" s="7" t="s">
        <v>2957</v>
      </c>
    </row>
    <row r="2951" spans="1:3" x14ac:dyDescent="0.3">
      <c r="A2951" s="6">
        <v>2</v>
      </c>
      <c r="B2951" s="6">
        <v>2</v>
      </c>
      <c r="C2951" s="7" t="s">
        <v>2958</v>
      </c>
    </row>
    <row r="2952" spans="1:3" x14ac:dyDescent="0.3">
      <c r="A2952" s="6">
        <v>4</v>
      </c>
      <c r="B2952" s="6">
        <v>2</v>
      </c>
      <c r="C2952" s="7" t="s">
        <v>2959</v>
      </c>
    </row>
    <row r="2953" spans="1:3" x14ac:dyDescent="0.3">
      <c r="A2953" s="6">
        <v>4</v>
      </c>
      <c r="B2953" s="6">
        <v>1</v>
      </c>
      <c r="C2953" s="7" t="s">
        <v>2960</v>
      </c>
    </row>
    <row r="2954" spans="1:3" x14ac:dyDescent="0.3">
      <c r="A2954" s="6">
        <v>3</v>
      </c>
      <c r="B2954" s="6">
        <v>2</v>
      </c>
      <c r="C2954" s="7" t="s">
        <v>2961</v>
      </c>
    </row>
    <row r="2955" spans="1:3" x14ac:dyDescent="0.3">
      <c r="A2955" s="6">
        <v>4</v>
      </c>
      <c r="B2955" s="6">
        <v>2</v>
      </c>
      <c r="C2955" s="7" t="s">
        <v>2962</v>
      </c>
    </row>
    <row r="2956" spans="1:3" x14ac:dyDescent="0.3">
      <c r="A2956" s="6">
        <v>4</v>
      </c>
      <c r="B2956" s="6">
        <v>2</v>
      </c>
      <c r="C2956" s="7" t="s">
        <v>2963</v>
      </c>
    </row>
    <row r="2957" spans="1:3" x14ac:dyDescent="0.3">
      <c r="A2957" s="6">
        <v>3</v>
      </c>
      <c r="B2957" s="6">
        <v>1</v>
      </c>
      <c r="C2957" s="7" t="s">
        <v>2964</v>
      </c>
    </row>
    <row r="2958" spans="1:3" x14ac:dyDescent="0.3">
      <c r="A2958" s="6">
        <v>4</v>
      </c>
      <c r="B2958" s="6">
        <v>2</v>
      </c>
      <c r="C2958" s="7" t="s">
        <v>2965</v>
      </c>
    </row>
    <row r="2959" spans="1:3" x14ac:dyDescent="0.3">
      <c r="A2959" s="6">
        <v>4</v>
      </c>
      <c r="B2959" s="6">
        <v>1</v>
      </c>
      <c r="C2959" s="7" t="s">
        <v>2966</v>
      </c>
    </row>
    <row r="2960" spans="1:3" x14ac:dyDescent="0.3">
      <c r="A2960" s="6">
        <v>4</v>
      </c>
      <c r="B2960" s="6">
        <v>1</v>
      </c>
      <c r="C2960" s="7" t="s">
        <v>2967</v>
      </c>
    </row>
    <row r="2961" spans="1:3" x14ac:dyDescent="0.3">
      <c r="A2961" s="6">
        <v>4</v>
      </c>
      <c r="B2961" s="6">
        <v>1</v>
      </c>
      <c r="C2961" s="7" t="s">
        <v>2968</v>
      </c>
    </row>
    <row r="2962" spans="1:3" x14ac:dyDescent="0.3">
      <c r="A2962" s="6">
        <v>4</v>
      </c>
      <c r="B2962" s="6">
        <v>1</v>
      </c>
      <c r="C2962" s="7" t="s">
        <v>2969</v>
      </c>
    </row>
    <row r="2963" spans="1:3" x14ac:dyDescent="0.3">
      <c r="A2963" s="6">
        <v>3</v>
      </c>
      <c r="B2963" s="6">
        <v>2</v>
      </c>
      <c r="C2963" s="7" t="s">
        <v>2970</v>
      </c>
    </row>
    <row r="2964" spans="1:3" x14ac:dyDescent="0.3">
      <c r="A2964" s="6">
        <v>4</v>
      </c>
      <c r="B2964" s="6">
        <v>1</v>
      </c>
      <c r="C2964" s="7" t="s">
        <v>2971</v>
      </c>
    </row>
    <row r="2965" spans="1:3" x14ac:dyDescent="0.3">
      <c r="A2965" s="6">
        <v>1</v>
      </c>
      <c r="B2965" s="6">
        <v>1</v>
      </c>
      <c r="C2965" s="7" t="s">
        <v>2972</v>
      </c>
    </row>
    <row r="2966" spans="1:3" x14ac:dyDescent="0.3">
      <c r="A2966" s="6">
        <v>5</v>
      </c>
      <c r="B2966" s="6">
        <v>2</v>
      </c>
      <c r="C2966" s="7" t="s">
        <v>2973</v>
      </c>
    </row>
    <row r="2967" spans="1:3" x14ac:dyDescent="0.3">
      <c r="A2967" s="6">
        <v>4</v>
      </c>
      <c r="B2967" s="6">
        <v>2</v>
      </c>
      <c r="C2967" s="7" t="s">
        <v>2974</v>
      </c>
    </row>
    <row r="2968" spans="1:3" x14ac:dyDescent="0.3">
      <c r="A2968" s="6">
        <v>3</v>
      </c>
      <c r="B2968" s="6">
        <v>2</v>
      </c>
      <c r="C2968" s="7" t="s">
        <v>2975</v>
      </c>
    </row>
    <row r="2969" spans="1:3" x14ac:dyDescent="0.3">
      <c r="A2969" s="6">
        <v>4</v>
      </c>
      <c r="B2969" s="6">
        <v>1</v>
      </c>
      <c r="C2969" s="7" t="s">
        <v>2976</v>
      </c>
    </row>
    <row r="2970" spans="1:3" x14ac:dyDescent="0.3">
      <c r="A2970" s="6">
        <v>5</v>
      </c>
      <c r="B2970" s="6">
        <v>2</v>
      </c>
      <c r="C2970" s="7" t="s">
        <v>2977</v>
      </c>
    </row>
    <row r="2971" spans="1:3" x14ac:dyDescent="0.3">
      <c r="A2971" s="6">
        <v>4</v>
      </c>
      <c r="B2971" s="6">
        <v>2</v>
      </c>
      <c r="C2971" s="7" t="s">
        <v>2978</v>
      </c>
    </row>
    <row r="2972" spans="1:3" x14ac:dyDescent="0.3">
      <c r="A2972" s="6">
        <v>3</v>
      </c>
      <c r="B2972" s="6">
        <v>1</v>
      </c>
      <c r="C2972" s="7" t="s">
        <v>2979</v>
      </c>
    </row>
    <row r="2973" spans="1:3" x14ac:dyDescent="0.3">
      <c r="A2973" s="6">
        <v>4</v>
      </c>
      <c r="B2973" s="6">
        <v>2</v>
      </c>
      <c r="C2973" s="7" t="s">
        <v>2980</v>
      </c>
    </row>
    <row r="2974" spans="1:3" x14ac:dyDescent="0.3">
      <c r="A2974" s="6">
        <v>5</v>
      </c>
      <c r="B2974" s="6">
        <v>1</v>
      </c>
      <c r="C2974" s="7" t="s">
        <v>2981</v>
      </c>
    </row>
    <row r="2975" spans="1:3" x14ac:dyDescent="0.3">
      <c r="A2975" s="6">
        <v>2</v>
      </c>
      <c r="B2975" s="6">
        <v>2</v>
      </c>
      <c r="C2975" s="7" t="s">
        <v>2982</v>
      </c>
    </row>
    <row r="2976" spans="1:3" x14ac:dyDescent="0.3">
      <c r="A2976" s="6">
        <v>2</v>
      </c>
      <c r="B2976" s="6">
        <v>2</v>
      </c>
      <c r="C2976" s="7" t="s">
        <v>2983</v>
      </c>
    </row>
    <row r="2977" spans="1:3" x14ac:dyDescent="0.3">
      <c r="A2977" s="6">
        <v>5</v>
      </c>
      <c r="B2977" s="6">
        <v>1</v>
      </c>
      <c r="C2977" s="7" t="s">
        <v>2984</v>
      </c>
    </row>
    <row r="2978" spans="1:3" x14ac:dyDescent="0.3">
      <c r="A2978" s="6">
        <v>3</v>
      </c>
      <c r="B2978" s="6">
        <v>1</v>
      </c>
      <c r="C2978" s="7" t="s">
        <v>2985</v>
      </c>
    </row>
    <row r="2979" spans="1:3" x14ac:dyDescent="0.3">
      <c r="A2979" s="6">
        <v>3</v>
      </c>
      <c r="B2979" s="6">
        <v>2</v>
      </c>
      <c r="C2979" s="7" t="s">
        <v>2986</v>
      </c>
    </row>
    <row r="2980" spans="1:3" x14ac:dyDescent="0.3">
      <c r="A2980" s="6">
        <v>4</v>
      </c>
      <c r="B2980" s="6">
        <v>1</v>
      </c>
      <c r="C2980" s="7" t="s">
        <v>2987</v>
      </c>
    </row>
    <row r="2981" spans="1:3" x14ac:dyDescent="0.3">
      <c r="A2981" s="6">
        <v>4</v>
      </c>
      <c r="B2981" s="6">
        <v>2</v>
      </c>
      <c r="C2981" s="7" t="s">
        <v>2988</v>
      </c>
    </row>
    <row r="2982" spans="1:3" x14ac:dyDescent="0.3">
      <c r="A2982" s="6">
        <v>3</v>
      </c>
      <c r="B2982" s="6">
        <v>2</v>
      </c>
      <c r="C2982" s="7" t="s">
        <v>2989</v>
      </c>
    </row>
    <row r="2983" spans="1:3" x14ac:dyDescent="0.3">
      <c r="A2983" s="6">
        <v>4</v>
      </c>
      <c r="B2983" s="6">
        <v>1</v>
      </c>
      <c r="C2983" s="7" t="s">
        <v>2990</v>
      </c>
    </row>
    <row r="2984" spans="1:3" x14ac:dyDescent="0.3">
      <c r="A2984" s="6">
        <v>3</v>
      </c>
      <c r="B2984" s="6">
        <v>2</v>
      </c>
      <c r="C2984" s="7" t="s">
        <v>2991</v>
      </c>
    </row>
    <row r="2985" spans="1:3" x14ac:dyDescent="0.3">
      <c r="A2985" s="6">
        <v>4</v>
      </c>
      <c r="B2985" s="6">
        <v>1</v>
      </c>
      <c r="C2985" s="7" t="s">
        <v>2992</v>
      </c>
    </row>
    <row r="2986" spans="1:3" x14ac:dyDescent="0.3">
      <c r="A2986" s="6">
        <v>4</v>
      </c>
      <c r="B2986" s="6">
        <v>2</v>
      </c>
      <c r="C2986" s="7" t="s">
        <v>2993</v>
      </c>
    </row>
    <row r="2987" spans="1:3" x14ac:dyDescent="0.3">
      <c r="A2987" s="6">
        <v>3</v>
      </c>
      <c r="B2987" s="6">
        <v>2</v>
      </c>
      <c r="C2987" s="7" t="s">
        <v>2994</v>
      </c>
    </row>
    <row r="2988" spans="1:3" x14ac:dyDescent="0.3">
      <c r="A2988" s="6">
        <v>4</v>
      </c>
      <c r="B2988" s="6">
        <v>1</v>
      </c>
      <c r="C2988" s="7" t="s">
        <v>2995</v>
      </c>
    </row>
    <row r="2989" spans="1:3" x14ac:dyDescent="0.3">
      <c r="A2989" s="6">
        <v>3</v>
      </c>
      <c r="B2989" s="6">
        <v>2</v>
      </c>
      <c r="C2989" s="7" t="s">
        <v>2996</v>
      </c>
    </row>
    <row r="2990" spans="1:3" x14ac:dyDescent="0.3">
      <c r="A2990" s="6">
        <v>4</v>
      </c>
      <c r="B2990" s="6">
        <v>1</v>
      </c>
      <c r="C2990" s="7" t="s">
        <v>2997</v>
      </c>
    </row>
    <row r="2991" spans="1:3" x14ac:dyDescent="0.3">
      <c r="A2991" s="6">
        <v>3</v>
      </c>
      <c r="B2991" s="6">
        <v>2</v>
      </c>
      <c r="C2991" s="7" t="s">
        <v>2998</v>
      </c>
    </row>
    <row r="2992" spans="1:3" x14ac:dyDescent="0.3">
      <c r="A2992" s="6">
        <v>4</v>
      </c>
      <c r="B2992" s="6">
        <v>2</v>
      </c>
      <c r="C2992" s="7" t="s">
        <v>2999</v>
      </c>
    </row>
    <row r="2993" spans="1:3" x14ac:dyDescent="0.3">
      <c r="A2993" s="6">
        <v>5</v>
      </c>
      <c r="B2993" s="6">
        <v>2</v>
      </c>
      <c r="C2993" s="7" t="s">
        <v>3000</v>
      </c>
    </row>
    <row r="2994" spans="1:3" x14ac:dyDescent="0.3">
      <c r="A2994" s="6">
        <v>2</v>
      </c>
      <c r="B2994" s="6">
        <v>2</v>
      </c>
      <c r="C2994" s="7" t="s">
        <v>3001</v>
      </c>
    </row>
    <row r="2995" spans="1:3" x14ac:dyDescent="0.3">
      <c r="A2995" s="6">
        <v>3</v>
      </c>
      <c r="B2995" s="6">
        <v>2</v>
      </c>
      <c r="C2995" s="7" t="s">
        <v>3002</v>
      </c>
    </row>
    <row r="2996" spans="1:3" x14ac:dyDescent="0.3">
      <c r="A2996" s="6">
        <v>4</v>
      </c>
      <c r="B2996" s="6">
        <v>2</v>
      </c>
      <c r="C2996" s="7" t="s">
        <v>3003</v>
      </c>
    </row>
    <row r="2997" spans="1:3" x14ac:dyDescent="0.3">
      <c r="A2997" s="6">
        <v>2</v>
      </c>
      <c r="B2997" s="6">
        <v>2</v>
      </c>
      <c r="C2997" s="7" t="s">
        <v>3004</v>
      </c>
    </row>
    <row r="2998" spans="1:3" x14ac:dyDescent="0.3">
      <c r="A2998" s="6">
        <v>2</v>
      </c>
      <c r="B2998" s="6">
        <v>2</v>
      </c>
      <c r="C2998" s="7" t="s">
        <v>3005</v>
      </c>
    </row>
    <row r="2999" spans="1:3" x14ac:dyDescent="0.3">
      <c r="A2999" s="6">
        <v>4</v>
      </c>
      <c r="B2999" s="6">
        <v>2</v>
      </c>
      <c r="C2999" s="7" t="s">
        <v>3006</v>
      </c>
    </row>
    <row r="3000" spans="1:3" x14ac:dyDescent="0.3">
      <c r="A3000" s="6">
        <v>4</v>
      </c>
      <c r="B3000" s="6">
        <v>2</v>
      </c>
      <c r="C3000" s="7" t="s">
        <v>3007</v>
      </c>
    </row>
    <row r="3001" spans="1:3" x14ac:dyDescent="0.3">
      <c r="A3001" s="6">
        <v>2</v>
      </c>
      <c r="B3001" s="6">
        <v>2</v>
      </c>
      <c r="C3001" s="7" t="s">
        <v>3008</v>
      </c>
    </row>
    <row r="3002" spans="1:3" x14ac:dyDescent="0.3">
      <c r="A3002" s="6">
        <v>4</v>
      </c>
      <c r="B3002" s="6">
        <v>1</v>
      </c>
      <c r="C3002" s="7" t="s">
        <v>3009</v>
      </c>
    </row>
    <row r="3003" spans="1:3" x14ac:dyDescent="0.3">
      <c r="A3003" s="6">
        <v>2</v>
      </c>
      <c r="B3003" s="6">
        <v>2</v>
      </c>
      <c r="C3003" s="7" t="s">
        <v>3010</v>
      </c>
    </row>
    <row r="3004" spans="1:3" x14ac:dyDescent="0.3">
      <c r="A3004" s="6">
        <v>5</v>
      </c>
      <c r="B3004" s="6">
        <v>1</v>
      </c>
      <c r="C3004" s="7" t="s">
        <v>3011</v>
      </c>
    </row>
    <row r="3005" spans="1:3" x14ac:dyDescent="0.3">
      <c r="A3005" s="6">
        <v>3</v>
      </c>
      <c r="B3005" s="6">
        <v>2</v>
      </c>
      <c r="C3005" s="7" t="s">
        <v>3012</v>
      </c>
    </row>
    <row r="3006" spans="1:3" x14ac:dyDescent="0.3">
      <c r="A3006" s="6">
        <v>3</v>
      </c>
      <c r="B3006" s="6">
        <v>2</v>
      </c>
      <c r="C3006" s="7" t="s">
        <v>3013</v>
      </c>
    </row>
    <row r="3007" spans="1:3" x14ac:dyDescent="0.3">
      <c r="A3007" s="6">
        <v>4</v>
      </c>
      <c r="B3007" s="6">
        <v>1</v>
      </c>
      <c r="C3007" s="7" t="s">
        <v>3014</v>
      </c>
    </row>
    <row r="3008" spans="1:3" x14ac:dyDescent="0.3">
      <c r="A3008" s="6">
        <v>4</v>
      </c>
      <c r="B3008" s="6">
        <v>1</v>
      </c>
      <c r="C3008" s="7" t="s">
        <v>3015</v>
      </c>
    </row>
    <row r="3009" spans="1:3" x14ac:dyDescent="0.3">
      <c r="A3009" s="6">
        <v>4</v>
      </c>
      <c r="B3009" s="6">
        <v>2</v>
      </c>
      <c r="C3009" s="7" t="s">
        <v>3016</v>
      </c>
    </row>
    <row r="3010" spans="1:3" x14ac:dyDescent="0.3">
      <c r="A3010" s="6">
        <v>4</v>
      </c>
      <c r="B3010" s="6">
        <v>2</v>
      </c>
      <c r="C3010" s="7" t="s">
        <v>3017</v>
      </c>
    </row>
    <row r="3011" spans="1:3" x14ac:dyDescent="0.3">
      <c r="A3011" s="6">
        <v>4</v>
      </c>
      <c r="B3011" s="6">
        <v>2</v>
      </c>
      <c r="C3011" s="7" t="s">
        <v>3018</v>
      </c>
    </row>
    <row r="3012" spans="1:3" x14ac:dyDescent="0.3">
      <c r="A3012" s="6">
        <v>4</v>
      </c>
      <c r="B3012" s="6">
        <v>2</v>
      </c>
      <c r="C3012" s="7" t="s">
        <v>3019</v>
      </c>
    </row>
    <row r="3013" spans="1:3" x14ac:dyDescent="0.3">
      <c r="A3013" s="6">
        <v>4</v>
      </c>
      <c r="B3013" s="6">
        <v>1</v>
      </c>
      <c r="C3013" s="7" t="s">
        <v>3020</v>
      </c>
    </row>
    <row r="3014" spans="1:3" x14ac:dyDescent="0.3">
      <c r="A3014" s="6">
        <v>4</v>
      </c>
      <c r="B3014" s="6">
        <v>1</v>
      </c>
      <c r="C3014" s="7" t="s">
        <v>3021</v>
      </c>
    </row>
    <row r="3015" spans="1:3" x14ac:dyDescent="0.3">
      <c r="A3015" s="6">
        <v>4</v>
      </c>
      <c r="B3015" s="6">
        <v>2</v>
      </c>
      <c r="C3015" s="7" t="s">
        <v>3022</v>
      </c>
    </row>
    <row r="3016" spans="1:3" x14ac:dyDescent="0.3">
      <c r="A3016" s="6">
        <v>4</v>
      </c>
      <c r="B3016" s="6">
        <v>2</v>
      </c>
      <c r="C3016" s="7" t="s">
        <v>3023</v>
      </c>
    </row>
    <row r="3017" spans="1:3" x14ac:dyDescent="0.3">
      <c r="A3017" s="6">
        <v>4</v>
      </c>
      <c r="B3017" s="6">
        <v>2</v>
      </c>
      <c r="C3017" s="7" t="s">
        <v>3024</v>
      </c>
    </row>
    <row r="3018" spans="1:3" x14ac:dyDescent="0.3">
      <c r="A3018" s="6">
        <v>4</v>
      </c>
      <c r="B3018" s="6">
        <v>1</v>
      </c>
      <c r="C3018" s="7" t="s">
        <v>3025</v>
      </c>
    </row>
    <row r="3019" spans="1:3" x14ac:dyDescent="0.3">
      <c r="A3019" s="6">
        <v>2</v>
      </c>
      <c r="B3019" s="6">
        <v>2</v>
      </c>
      <c r="C3019" s="7" t="s">
        <v>3026</v>
      </c>
    </row>
    <row r="3020" spans="1:3" x14ac:dyDescent="0.3">
      <c r="A3020" s="6">
        <v>3</v>
      </c>
      <c r="B3020" s="6">
        <v>2</v>
      </c>
      <c r="C3020" s="7" t="s">
        <v>3027</v>
      </c>
    </row>
    <row r="3021" spans="1:3" x14ac:dyDescent="0.3">
      <c r="A3021" s="6">
        <v>4</v>
      </c>
      <c r="B3021" s="6">
        <v>1</v>
      </c>
      <c r="C3021" s="7" t="s">
        <v>3028</v>
      </c>
    </row>
    <row r="3022" spans="1:3" x14ac:dyDescent="0.3">
      <c r="A3022" s="6">
        <v>3</v>
      </c>
      <c r="B3022" s="6">
        <v>2</v>
      </c>
      <c r="C3022" s="7" t="s">
        <v>3029</v>
      </c>
    </row>
    <row r="3023" spans="1:3" x14ac:dyDescent="0.3">
      <c r="A3023" s="6">
        <v>4</v>
      </c>
      <c r="B3023" s="6">
        <v>2</v>
      </c>
      <c r="C3023" s="7" t="s">
        <v>3030</v>
      </c>
    </row>
    <row r="3024" spans="1:3" x14ac:dyDescent="0.3">
      <c r="A3024" s="6">
        <v>5</v>
      </c>
      <c r="B3024" s="6">
        <v>2</v>
      </c>
      <c r="C3024" s="7" t="s">
        <v>3031</v>
      </c>
    </row>
    <row r="3025" spans="1:3" x14ac:dyDescent="0.3">
      <c r="A3025" s="6">
        <v>2</v>
      </c>
      <c r="B3025" s="6">
        <v>1</v>
      </c>
      <c r="C3025" s="7" t="s">
        <v>3032</v>
      </c>
    </row>
    <row r="3026" spans="1:3" x14ac:dyDescent="0.3">
      <c r="A3026" s="6">
        <v>4</v>
      </c>
      <c r="B3026" s="6">
        <v>1</v>
      </c>
      <c r="C3026" s="7" t="s">
        <v>3033</v>
      </c>
    </row>
    <row r="3027" spans="1:3" x14ac:dyDescent="0.3">
      <c r="A3027" s="6">
        <v>4</v>
      </c>
      <c r="B3027" s="6">
        <v>2</v>
      </c>
      <c r="C3027" s="7" t="s">
        <v>3034</v>
      </c>
    </row>
    <row r="3028" spans="1:3" x14ac:dyDescent="0.3">
      <c r="A3028" s="6">
        <v>4</v>
      </c>
      <c r="B3028" s="6">
        <v>2</v>
      </c>
      <c r="C3028" s="7" t="s">
        <v>3035</v>
      </c>
    </row>
    <row r="3029" spans="1:3" x14ac:dyDescent="0.3">
      <c r="A3029" s="6">
        <v>4</v>
      </c>
      <c r="B3029" s="6">
        <v>2</v>
      </c>
      <c r="C3029" s="7" t="s">
        <v>3036</v>
      </c>
    </row>
    <row r="3030" spans="1:3" x14ac:dyDescent="0.3">
      <c r="A3030" s="6">
        <v>4</v>
      </c>
      <c r="B3030" s="6">
        <v>2</v>
      </c>
      <c r="C3030" s="7" t="s">
        <v>3037</v>
      </c>
    </row>
    <row r="3031" spans="1:3" x14ac:dyDescent="0.3">
      <c r="A3031" s="6">
        <v>5</v>
      </c>
      <c r="B3031" s="6">
        <v>2</v>
      </c>
      <c r="C3031" s="7" t="s">
        <v>3038</v>
      </c>
    </row>
    <row r="3032" spans="1:3" x14ac:dyDescent="0.3">
      <c r="A3032" s="6">
        <v>4</v>
      </c>
      <c r="B3032" s="6">
        <v>2</v>
      </c>
      <c r="C3032" s="7" t="s">
        <v>3039</v>
      </c>
    </row>
    <row r="3033" spans="1:3" x14ac:dyDescent="0.3">
      <c r="A3033" s="6">
        <v>2</v>
      </c>
      <c r="B3033" s="6">
        <v>1</v>
      </c>
      <c r="C3033" s="7" t="s">
        <v>3040</v>
      </c>
    </row>
    <row r="3034" spans="1:3" x14ac:dyDescent="0.3">
      <c r="A3034" s="6">
        <v>4</v>
      </c>
      <c r="B3034" s="6">
        <v>1</v>
      </c>
      <c r="C3034" s="7" t="s">
        <v>3041</v>
      </c>
    </row>
    <row r="3035" spans="1:3" x14ac:dyDescent="0.3">
      <c r="A3035" s="6">
        <v>2</v>
      </c>
      <c r="B3035" s="6">
        <v>1</v>
      </c>
      <c r="C3035" s="7" t="s">
        <v>3042</v>
      </c>
    </row>
    <row r="3036" spans="1:3" x14ac:dyDescent="0.3">
      <c r="A3036" s="6">
        <v>3</v>
      </c>
      <c r="B3036" s="6">
        <v>2</v>
      </c>
      <c r="C3036" s="7" t="s">
        <v>3043</v>
      </c>
    </row>
    <row r="3037" spans="1:3" x14ac:dyDescent="0.3">
      <c r="A3037" s="6">
        <v>5</v>
      </c>
      <c r="B3037" s="6">
        <v>1</v>
      </c>
      <c r="C3037" s="7" t="s">
        <v>3044</v>
      </c>
    </row>
    <row r="3038" spans="1:3" x14ac:dyDescent="0.3">
      <c r="A3038" s="6">
        <v>4</v>
      </c>
      <c r="B3038" s="6">
        <v>2</v>
      </c>
      <c r="C3038" s="7" t="s">
        <v>3045</v>
      </c>
    </row>
    <row r="3039" spans="1:3" x14ac:dyDescent="0.3">
      <c r="A3039" s="6">
        <v>4</v>
      </c>
      <c r="B3039" s="6">
        <v>2</v>
      </c>
      <c r="C3039" s="7" t="s">
        <v>3046</v>
      </c>
    </row>
    <row r="3040" spans="1:3" x14ac:dyDescent="0.3">
      <c r="A3040" s="6">
        <v>4</v>
      </c>
      <c r="B3040" s="6">
        <v>2</v>
      </c>
      <c r="C3040" s="7" t="s">
        <v>3047</v>
      </c>
    </row>
    <row r="3041" spans="1:3" x14ac:dyDescent="0.3">
      <c r="A3041" s="6">
        <v>4</v>
      </c>
      <c r="B3041" s="6">
        <v>1</v>
      </c>
      <c r="C3041" s="7" t="s">
        <v>3048</v>
      </c>
    </row>
    <row r="3042" spans="1:3" x14ac:dyDescent="0.3">
      <c r="A3042" s="6">
        <v>2</v>
      </c>
      <c r="B3042" s="6">
        <v>2</v>
      </c>
      <c r="C3042" s="7" t="s">
        <v>3049</v>
      </c>
    </row>
    <row r="3043" spans="1:3" x14ac:dyDescent="0.3">
      <c r="A3043" s="6">
        <v>3</v>
      </c>
      <c r="B3043" s="6">
        <v>2</v>
      </c>
      <c r="C3043" s="7" t="s">
        <v>3050</v>
      </c>
    </row>
    <row r="3044" spans="1:3" x14ac:dyDescent="0.3">
      <c r="A3044" s="6">
        <v>4</v>
      </c>
      <c r="B3044" s="6">
        <v>1</v>
      </c>
      <c r="C3044" s="7" t="s">
        <v>3051</v>
      </c>
    </row>
    <row r="3045" spans="1:3" x14ac:dyDescent="0.3">
      <c r="A3045" s="6">
        <v>4</v>
      </c>
      <c r="B3045" s="6">
        <v>1</v>
      </c>
      <c r="C3045" s="7" t="s">
        <v>3052</v>
      </c>
    </row>
    <row r="3046" spans="1:3" x14ac:dyDescent="0.3">
      <c r="A3046" s="6">
        <v>4</v>
      </c>
      <c r="B3046" s="6">
        <v>1</v>
      </c>
      <c r="C3046" s="7" t="s">
        <v>3053</v>
      </c>
    </row>
    <row r="3047" spans="1:3" x14ac:dyDescent="0.3">
      <c r="A3047" s="6">
        <v>5</v>
      </c>
      <c r="B3047" s="6">
        <v>2</v>
      </c>
      <c r="C3047" s="7" t="s">
        <v>3054</v>
      </c>
    </row>
    <row r="3048" spans="1:3" x14ac:dyDescent="0.3">
      <c r="A3048" s="6">
        <v>4</v>
      </c>
      <c r="B3048" s="6">
        <v>2</v>
      </c>
      <c r="C3048" s="7" t="s">
        <v>3055</v>
      </c>
    </row>
    <row r="3049" spans="1:3" x14ac:dyDescent="0.3">
      <c r="A3049" s="6">
        <v>4</v>
      </c>
      <c r="B3049" s="6">
        <v>2</v>
      </c>
      <c r="C3049" s="7" t="s">
        <v>3056</v>
      </c>
    </row>
    <row r="3050" spans="1:3" x14ac:dyDescent="0.3">
      <c r="A3050" s="6">
        <v>2</v>
      </c>
      <c r="B3050" s="6">
        <v>1</v>
      </c>
      <c r="C3050" s="7" t="s">
        <v>3057</v>
      </c>
    </row>
    <row r="3051" spans="1:3" x14ac:dyDescent="0.3">
      <c r="A3051" s="6">
        <v>3</v>
      </c>
      <c r="B3051" s="6">
        <v>2</v>
      </c>
      <c r="C3051" s="7" t="s">
        <v>3058</v>
      </c>
    </row>
    <row r="3052" spans="1:3" x14ac:dyDescent="0.3">
      <c r="A3052" s="6">
        <v>4</v>
      </c>
      <c r="B3052" s="6">
        <v>2</v>
      </c>
      <c r="C3052" s="7" t="s">
        <v>3059</v>
      </c>
    </row>
    <row r="3053" spans="1:3" x14ac:dyDescent="0.3">
      <c r="A3053" s="6">
        <v>4</v>
      </c>
      <c r="B3053" s="6">
        <v>1</v>
      </c>
      <c r="C3053" s="7" t="s">
        <v>3060</v>
      </c>
    </row>
    <row r="3054" spans="1:3" x14ac:dyDescent="0.3">
      <c r="A3054" s="6">
        <v>5</v>
      </c>
      <c r="B3054" s="6">
        <v>2</v>
      </c>
      <c r="C3054" s="7" t="s">
        <v>3061</v>
      </c>
    </row>
    <row r="3055" spans="1:3" x14ac:dyDescent="0.3">
      <c r="A3055" s="6">
        <v>4</v>
      </c>
      <c r="B3055" s="6">
        <v>1</v>
      </c>
      <c r="C3055" s="7" t="s">
        <v>3062</v>
      </c>
    </row>
    <row r="3056" spans="1:3" x14ac:dyDescent="0.3">
      <c r="A3056" s="6">
        <v>3</v>
      </c>
      <c r="B3056" s="6">
        <v>2</v>
      </c>
      <c r="C3056" s="7" t="s">
        <v>3063</v>
      </c>
    </row>
    <row r="3057" spans="1:3" x14ac:dyDescent="0.3">
      <c r="A3057" s="6">
        <v>4</v>
      </c>
      <c r="B3057" s="6">
        <v>2</v>
      </c>
      <c r="C3057" s="7" t="s">
        <v>3064</v>
      </c>
    </row>
    <row r="3058" spans="1:3" x14ac:dyDescent="0.3">
      <c r="A3058" s="6">
        <v>3</v>
      </c>
      <c r="B3058" s="6">
        <v>2</v>
      </c>
      <c r="C3058" s="7" t="s">
        <v>3065</v>
      </c>
    </row>
    <row r="3059" spans="1:3" x14ac:dyDescent="0.3">
      <c r="A3059" s="6">
        <v>5</v>
      </c>
      <c r="B3059" s="6">
        <v>1</v>
      </c>
      <c r="C3059" s="7" t="s">
        <v>3066</v>
      </c>
    </row>
    <row r="3060" spans="1:3" x14ac:dyDescent="0.3">
      <c r="A3060" s="6">
        <v>2</v>
      </c>
      <c r="B3060" s="6">
        <v>1</v>
      </c>
      <c r="C3060" s="7" t="s">
        <v>3067</v>
      </c>
    </row>
    <row r="3061" spans="1:3" x14ac:dyDescent="0.3">
      <c r="A3061" s="6">
        <v>3</v>
      </c>
      <c r="B3061" s="6">
        <v>2</v>
      </c>
      <c r="C3061" s="7" t="s">
        <v>3068</v>
      </c>
    </row>
    <row r="3062" spans="1:3" x14ac:dyDescent="0.3">
      <c r="A3062" s="6">
        <v>3</v>
      </c>
      <c r="B3062" s="6">
        <v>2</v>
      </c>
      <c r="C3062" s="7" t="s">
        <v>3069</v>
      </c>
    </row>
    <row r="3063" spans="1:3" x14ac:dyDescent="0.3">
      <c r="A3063" s="6">
        <v>2</v>
      </c>
      <c r="B3063" s="6">
        <v>2</v>
      </c>
      <c r="C3063" s="7" t="s">
        <v>3070</v>
      </c>
    </row>
    <row r="3064" spans="1:3" x14ac:dyDescent="0.3">
      <c r="A3064" s="6">
        <v>3</v>
      </c>
      <c r="B3064" s="6">
        <v>2</v>
      </c>
      <c r="C3064" s="7" t="s">
        <v>3071</v>
      </c>
    </row>
    <row r="3065" spans="1:3" x14ac:dyDescent="0.3">
      <c r="A3065" s="6">
        <v>3</v>
      </c>
      <c r="B3065" s="6">
        <v>2</v>
      </c>
      <c r="C3065" s="7" t="s">
        <v>3072</v>
      </c>
    </row>
    <row r="3066" spans="1:3" x14ac:dyDescent="0.3">
      <c r="A3066" s="6">
        <v>4</v>
      </c>
      <c r="B3066" s="6">
        <v>2</v>
      </c>
      <c r="C3066" s="7" t="s">
        <v>3073</v>
      </c>
    </row>
    <row r="3067" spans="1:3" x14ac:dyDescent="0.3">
      <c r="A3067" s="6">
        <v>4</v>
      </c>
      <c r="B3067" s="6">
        <v>2</v>
      </c>
      <c r="C3067" s="7" t="s">
        <v>3074</v>
      </c>
    </row>
    <row r="3068" spans="1:3" x14ac:dyDescent="0.3">
      <c r="A3068" s="6">
        <v>5</v>
      </c>
      <c r="B3068" s="6">
        <v>1</v>
      </c>
      <c r="C3068" s="7" t="s">
        <v>3075</v>
      </c>
    </row>
    <row r="3069" spans="1:3" x14ac:dyDescent="0.3">
      <c r="A3069" s="6">
        <v>3</v>
      </c>
      <c r="B3069" s="6">
        <v>2</v>
      </c>
      <c r="C3069" s="7" t="s">
        <v>3076</v>
      </c>
    </row>
    <row r="3070" spans="1:3" x14ac:dyDescent="0.3">
      <c r="A3070" s="6">
        <v>3</v>
      </c>
      <c r="B3070" s="6">
        <v>2</v>
      </c>
      <c r="C3070" s="7" t="s">
        <v>3077</v>
      </c>
    </row>
    <row r="3071" spans="1:3" x14ac:dyDescent="0.3">
      <c r="A3071" s="6">
        <v>2</v>
      </c>
      <c r="B3071" s="6">
        <v>2</v>
      </c>
      <c r="C3071" s="7" t="s">
        <v>3078</v>
      </c>
    </row>
    <row r="3072" spans="1:3" x14ac:dyDescent="0.3">
      <c r="A3072" s="6">
        <v>5</v>
      </c>
      <c r="B3072" s="6">
        <v>2</v>
      </c>
      <c r="C3072" s="7" t="s">
        <v>3079</v>
      </c>
    </row>
    <row r="3073" spans="1:3" x14ac:dyDescent="0.3">
      <c r="A3073" s="6">
        <v>3</v>
      </c>
      <c r="B3073" s="6">
        <v>2</v>
      </c>
      <c r="C3073" s="7" t="s">
        <v>3080</v>
      </c>
    </row>
    <row r="3074" spans="1:3" x14ac:dyDescent="0.3">
      <c r="A3074" s="6">
        <v>4</v>
      </c>
      <c r="B3074" s="6">
        <v>1</v>
      </c>
      <c r="C3074" s="7" t="s">
        <v>3081</v>
      </c>
    </row>
    <row r="3075" spans="1:3" x14ac:dyDescent="0.3">
      <c r="A3075" s="6">
        <v>4</v>
      </c>
      <c r="B3075" s="6">
        <v>2</v>
      </c>
      <c r="C3075" s="7" t="s">
        <v>3082</v>
      </c>
    </row>
    <row r="3076" spans="1:3" x14ac:dyDescent="0.3">
      <c r="A3076" s="6">
        <v>5</v>
      </c>
      <c r="B3076" s="6">
        <v>1</v>
      </c>
      <c r="C3076" s="7" t="s">
        <v>3083</v>
      </c>
    </row>
    <row r="3077" spans="1:3" x14ac:dyDescent="0.3">
      <c r="A3077" s="6">
        <v>4</v>
      </c>
      <c r="B3077" s="6">
        <v>2</v>
      </c>
      <c r="C3077" s="7" t="s">
        <v>3084</v>
      </c>
    </row>
    <row r="3078" spans="1:3" x14ac:dyDescent="0.3">
      <c r="A3078" s="6">
        <v>4</v>
      </c>
      <c r="B3078" s="6">
        <v>1</v>
      </c>
      <c r="C3078" s="7" t="s">
        <v>3085</v>
      </c>
    </row>
    <row r="3079" spans="1:3" x14ac:dyDescent="0.3">
      <c r="A3079" s="6">
        <v>3</v>
      </c>
      <c r="B3079" s="6">
        <v>1</v>
      </c>
      <c r="C3079" s="7" t="s">
        <v>3086</v>
      </c>
    </row>
    <row r="3080" spans="1:3" x14ac:dyDescent="0.3">
      <c r="A3080" s="6">
        <v>3</v>
      </c>
      <c r="B3080" s="6">
        <v>2</v>
      </c>
      <c r="C3080" s="7" t="s">
        <v>3087</v>
      </c>
    </row>
    <row r="3081" spans="1:3" x14ac:dyDescent="0.3">
      <c r="A3081" s="6">
        <v>3</v>
      </c>
      <c r="B3081" s="6">
        <v>2</v>
      </c>
      <c r="C3081" s="7" t="s">
        <v>3088</v>
      </c>
    </row>
    <row r="3082" spans="1:3" x14ac:dyDescent="0.3">
      <c r="A3082" s="6">
        <v>3</v>
      </c>
      <c r="B3082" s="6">
        <v>2</v>
      </c>
      <c r="C3082" s="7" t="s">
        <v>3089</v>
      </c>
    </row>
    <row r="3083" spans="1:3" x14ac:dyDescent="0.3">
      <c r="A3083" s="6">
        <v>2</v>
      </c>
      <c r="B3083" s="6">
        <v>2</v>
      </c>
      <c r="C3083" s="7" t="s">
        <v>3090</v>
      </c>
    </row>
    <row r="3084" spans="1:3" x14ac:dyDescent="0.3">
      <c r="A3084" s="6">
        <v>3</v>
      </c>
      <c r="B3084" s="6">
        <v>2</v>
      </c>
      <c r="C3084" s="7" t="s">
        <v>3091</v>
      </c>
    </row>
    <row r="3085" spans="1:3" x14ac:dyDescent="0.3">
      <c r="A3085" s="6">
        <v>4</v>
      </c>
      <c r="B3085" s="6">
        <v>2</v>
      </c>
      <c r="C3085" s="7" t="s">
        <v>3092</v>
      </c>
    </row>
    <row r="3086" spans="1:3" x14ac:dyDescent="0.3">
      <c r="A3086" s="6">
        <v>3</v>
      </c>
      <c r="B3086" s="6">
        <v>1</v>
      </c>
      <c r="C3086" s="7" t="s">
        <v>3093</v>
      </c>
    </row>
    <row r="3087" spans="1:3" x14ac:dyDescent="0.3">
      <c r="A3087" s="6">
        <v>5</v>
      </c>
      <c r="B3087" s="6">
        <v>2</v>
      </c>
      <c r="C3087" s="7" t="s">
        <v>3094</v>
      </c>
    </row>
    <row r="3088" spans="1:3" x14ac:dyDescent="0.3">
      <c r="A3088" s="6">
        <v>3</v>
      </c>
      <c r="B3088" s="6">
        <v>1</v>
      </c>
      <c r="C3088" s="7" t="s">
        <v>3095</v>
      </c>
    </row>
    <row r="3089" spans="1:3" x14ac:dyDescent="0.3">
      <c r="A3089" s="6">
        <v>2</v>
      </c>
      <c r="B3089" s="6">
        <v>2</v>
      </c>
      <c r="C3089" s="7" t="s">
        <v>3096</v>
      </c>
    </row>
    <row r="3090" spans="1:3" x14ac:dyDescent="0.3">
      <c r="A3090" s="6">
        <v>4</v>
      </c>
      <c r="B3090" s="6">
        <v>2</v>
      </c>
      <c r="C3090" s="7" t="s">
        <v>3097</v>
      </c>
    </row>
    <row r="3091" spans="1:3" x14ac:dyDescent="0.3">
      <c r="A3091" s="6">
        <v>4</v>
      </c>
      <c r="B3091" s="6">
        <v>1</v>
      </c>
      <c r="C3091" s="7" t="s">
        <v>3098</v>
      </c>
    </row>
    <row r="3092" spans="1:3" x14ac:dyDescent="0.3">
      <c r="A3092" s="6">
        <v>4</v>
      </c>
      <c r="B3092" s="6">
        <v>2</v>
      </c>
      <c r="C3092" s="7" t="s">
        <v>3099</v>
      </c>
    </row>
    <row r="3093" spans="1:3" x14ac:dyDescent="0.3">
      <c r="A3093" s="6">
        <v>4</v>
      </c>
      <c r="B3093" s="6">
        <v>1</v>
      </c>
      <c r="C3093" s="7" t="s">
        <v>3100</v>
      </c>
    </row>
    <row r="3094" spans="1:3" x14ac:dyDescent="0.3">
      <c r="A3094" s="6">
        <v>4</v>
      </c>
      <c r="B3094" s="6">
        <v>2</v>
      </c>
      <c r="C3094" s="7" t="s">
        <v>3101</v>
      </c>
    </row>
    <row r="3095" spans="1:3" x14ac:dyDescent="0.3">
      <c r="A3095" s="6">
        <v>5</v>
      </c>
      <c r="B3095" s="6">
        <v>1</v>
      </c>
      <c r="C3095" s="7" t="s">
        <v>3102</v>
      </c>
    </row>
    <row r="3096" spans="1:3" x14ac:dyDescent="0.3">
      <c r="A3096" s="6">
        <v>4</v>
      </c>
      <c r="B3096" s="6">
        <v>1</v>
      </c>
      <c r="C3096" s="7" t="s">
        <v>3103</v>
      </c>
    </row>
    <row r="3097" spans="1:3" x14ac:dyDescent="0.3">
      <c r="A3097" s="6">
        <v>4</v>
      </c>
      <c r="B3097" s="6">
        <v>1</v>
      </c>
      <c r="C3097" s="7" t="s">
        <v>3104</v>
      </c>
    </row>
    <row r="3098" spans="1:3" x14ac:dyDescent="0.3">
      <c r="A3098" s="6">
        <v>3</v>
      </c>
      <c r="B3098" s="6">
        <v>2</v>
      </c>
      <c r="C3098" s="7" t="s">
        <v>3105</v>
      </c>
    </row>
    <row r="3099" spans="1:3" x14ac:dyDescent="0.3">
      <c r="A3099" s="6">
        <v>4</v>
      </c>
      <c r="B3099" s="6">
        <v>2</v>
      </c>
      <c r="C3099" s="7" t="s">
        <v>3106</v>
      </c>
    </row>
    <row r="3100" spans="1:3" x14ac:dyDescent="0.3">
      <c r="A3100" s="6">
        <v>3</v>
      </c>
      <c r="B3100" s="6">
        <v>1</v>
      </c>
      <c r="C3100" s="7" t="s">
        <v>3107</v>
      </c>
    </row>
    <row r="3101" spans="1:3" x14ac:dyDescent="0.3">
      <c r="A3101" s="6">
        <v>4</v>
      </c>
      <c r="B3101" s="6">
        <v>1</v>
      </c>
      <c r="C3101" s="7" t="s">
        <v>3108</v>
      </c>
    </row>
    <row r="3102" spans="1:3" x14ac:dyDescent="0.3">
      <c r="A3102" s="6">
        <v>4</v>
      </c>
      <c r="B3102" s="6">
        <v>1</v>
      </c>
      <c r="C3102" s="7" t="s">
        <v>3109</v>
      </c>
    </row>
    <row r="3103" spans="1:3" x14ac:dyDescent="0.3">
      <c r="A3103" s="6">
        <v>4</v>
      </c>
      <c r="B3103" s="6">
        <v>2</v>
      </c>
      <c r="C3103" s="7" t="s">
        <v>3110</v>
      </c>
    </row>
    <row r="3104" spans="1:3" x14ac:dyDescent="0.3">
      <c r="A3104" s="6">
        <v>4</v>
      </c>
      <c r="B3104" s="6">
        <v>2</v>
      </c>
      <c r="C3104" s="7" t="s">
        <v>3111</v>
      </c>
    </row>
    <row r="3105" spans="1:3" x14ac:dyDescent="0.3">
      <c r="A3105" s="6">
        <v>4</v>
      </c>
      <c r="B3105" s="6">
        <v>2</v>
      </c>
      <c r="C3105" s="7" t="s">
        <v>3112</v>
      </c>
    </row>
    <row r="3106" spans="1:3" x14ac:dyDescent="0.3">
      <c r="A3106" s="6">
        <v>4</v>
      </c>
      <c r="B3106" s="6">
        <v>2</v>
      </c>
      <c r="C3106" s="7" t="s">
        <v>3113</v>
      </c>
    </row>
    <row r="3107" spans="1:3" x14ac:dyDescent="0.3">
      <c r="A3107" s="6">
        <v>3</v>
      </c>
      <c r="B3107" s="6">
        <v>2</v>
      </c>
      <c r="C3107" s="7" t="s">
        <v>3114</v>
      </c>
    </row>
    <row r="3108" spans="1:3" x14ac:dyDescent="0.3">
      <c r="A3108" s="6">
        <v>4</v>
      </c>
      <c r="B3108" s="6">
        <v>1</v>
      </c>
      <c r="C3108" s="7" t="s">
        <v>3115</v>
      </c>
    </row>
    <row r="3109" spans="1:3" x14ac:dyDescent="0.3">
      <c r="A3109" s="6">
        <v>3</v>
      </c>
      <c r="B3109" s="6">
        <v>2</v>
      </c>
      <c r="C3109" s="7" t="s">
        <v>3116</v>
      </c>
    </row>
    <row r="3110" spans="1:3" x14ac:dyDescent="0.3">
      <c r="A3110" s="6">
        <v>5</v>
      </c>
      <c r="B3110" s="6">
        <v>1</v>
      </c>
      <c r="C3110" s="7" t="s">
        <v>3117</v>
      </c>
    </row>
    <row r="3111" spans="1:3" x14ac:dyDescent="0.3">
      <c r="A3111" s="6">
        <v>3</v>
      </c>
      <c r="B3111" s="6">
        <v>2</v>
      </c>
      <c r="C3111" s="7" t="s">
        <v>3118</v>
      </c>
    </row>
    <row r="3112" spans="1:3" x14ac:dyDescent="0.3">
      <c r="A3112" s="6">
        <v>3</v>
      </c>
      <c r="B3112" s="6">
        <v>2</v>
      </c>
      <c r="C3112" s="7" t="s">
        <v>3119</v>
      </c>
    </row>
    <row r="3113" spans="1:3" x14ac:dyDescent="0.3">
      <c r="A3113" s="6">
        <v>4</v>
      </c>
      <c r="B3113" s="6">
        <v>2</v>
      </c>
      <c r="C3113" s="7" t="s">
        <v>3120</v>
      </c>
    </row>
    <row r="3114" spans="1:3" x14ac:dyDescent="0.3">
      <c r="A3114" s="6">
        <v>4</v>
      </c>
      <c r="B3114" s="6">
        <v>1</v>
      </c>
      <c r="C3114" s="7" t="s">
        <v>3121</v>
      </c>
    </row>
    <row r="3115" spans="1:3" x14ac:dyDescent="0.3">
      <c r="A3115" s="6">
        <v>3</v>
      </c>
      <c r="B3115" s="6">
        <v>2</v>
      </c>
      <c r="C3115" s="7" t="s">
        <v>3122</v>
      </c>
    </row>
    <row r="3116" spans="1:3" x14ac:dyDescent="0.3">
      <c r="A3116" s="6">
        <v>3</v>
      </c>
      <c r="B3116" s="6">
        <v>2</v>
      </c>
      <c r="C3116" s="7" t="s">
        <v>3123</v>
      </c>
    </row>
    <row r="3117" spans="1:3" x14ac:dyDescent="0.3">
      <c r="A3117" s="6">
        <v>4</v>
      </c>
      <c r="B3117" s="6">
        <v>1</v>
      </c>
      <c r="C3117" s="7" t="s">
        <v>3124</v>
      </c>
    </row>
    <row r="3118" spans="1:3" x14ac:dyDescent="0.3">
      <c r="A3118" s="6">
        <v>4</v>
      </c>
      <c r="B3118" s="6">
        <v>1</v>
      </c>
      <c r="C3118" s="7" t="s">
        <v>3125</v>
      </c>
    </row>
    <row r="3119" spans="1:3" x14ac:dyDescent="0.3">
      <c r="A3119" s="6">
        <v>3</v>
      </c>
      <c r="B3119" s="6">
        <v>2</v>
      </c>
      <c r="C3119" s="7" t="s">
        <v>3126</v>
      </c>
    </row>
    <row r="3120" spans="1:3" x14ac:dyDescent="0.3">
      <c r="A3120" s="6">
        <v>4</v>
      </c>
      <c r="B3120" s="6">
        <v>2</v>
      </c>
      <c r="C3120" s="7" t="s">
        <v>3127</v>
      </c>
    </row>
    <row r="3121" spans="1:3" x14ac:dyDescent="0.3">
      <c r="A3121" s="6">
        <v>4</v>
      </c>
      <c r="B3121" s="6">
        <v>2</v>
      </c>
      <c r="C3121" s="7" t="s">
        <v>3128</v>
      </c>
    </row>
    <row r="3122" spans="1:3" x14ac:dyDescent="0.3">
      <c r="A3122" s="6">
        <v>1</v>
      </c>
      <c r="B3122" s="6">
        <v>2</v>
      </c>
      <c r="C3122" s="7" t="s">
        <v>3129</v>
      </c>
    </row>
    <row r="3123" spans="1:3" x14ac:dyDescent="0.3">
      <c r="A3123" s="6">
        <v>3</v>
      </c>
      <c r="B3123" s="6">
        <v>2</v>
      </c>
      <c r="C3123" s="7" t="s">
        <v>3130</v>
      </c>
    </row>
    <row r="3124" spans="1:3" x14ac:dyDescent="0.3">
      <c r="A3124" s="6">
        <v>4</v>
      </c>
      <c r="B3124" s="6">
        <v>2</v>
      </c>
      <c r="C3124" s="7" t="s">
        <v>3131</v>
      </c>
    </row>
    <row r="3125" spans="1:3" x14ac:dyDescent="0.3">
      <c r="A3125" s="6">
        <v>3</v>
      </c>
      <c r="B3125" s="6">
        <v>1</v>
      </c>
      <c r="C3125" s="7" t="s">
        <v>3132</v>
      </c>
    </row>
    <row r="3126" spans="1:3" x14ac:dyDescent="0.3">
      <c r="A3126" s="6">
        <v>4</v>
      </c>
      <c r="B3126" s="6">
        <v>2</v>
      </c>
      <c r="C3126" s="7" t="s">
        <v>3133</v>
      </c>
    </row>
    <row r="3127" spans="1:3" x14ac:dyDescent="0.3">
      <c r="A3127" s="6">
        <v>4</v>
      </c>
      <c r="B3127" s="6">
        <v>2</v>
      </c>
      <c r="C3127" s="7" t="s">
        <v>3134</v>
      </c>
    </row>
    <row r="3128" spans="1:3" x14ac:dyDescent="0.3">
      <c r="A3128" s="6">
        <v>4</v>
      </c>
      <c r="B3128" s="6">
        <v>2</v>
      </c>
      <c r="C3128" s="7" t="s">
        <v>3135</v>
      </c>
    </row>
    <row r="3129" spans="1:3" x14ac:dyDescent="0.3">
      <c r="A3129" s="6">
        <v>4</v>
      </c>
      <c r="B3129" s="6">
        <v>1</v>
      </c>
      <c r="C3129" s="7" t="s">
        <v>3136</v>
      </c>
    </row>
    <row r="3130" spans="1:3" x14ac:dyDescent="0.3">
      <c r="A3130" s="6">
        <v>5</v>
      </c>
      <c r="B3130" s="6">
        <v>2</v>
      </c>
      <c r="C3130" s="7" t="s">
        <v>3137</v>
      </c>
    </row>
    <row r="3131" spans="1:3" x14ac:dyDescent="0.3">
      <c r="A3131" s="6">
        <v>5</v>
      </c>
      <c r="B3131" s="6">
        <v>1</v>
      </c>
      <c r="C3131" s="7" t="s">
        <v>3138</v>
      </c>
    </row>
    <row r="3132" spans="1:3" x14ac:dyDescent="0.3">
      <c r="A3132" s="6">
        <v>4</v>
      </c>
      <c r="B3132" s="6">
        <v>2</v>
      </c>
      <c r="C3132" s="7" t="s">
        <v>3139</v>
      </c>
    </row>
    <row r="3133" spans="1:3" x14ac:dyDescent="0.3">
      <c r="A3133" s="6">
        <v>3</v>
      </c>
      <c r="B3133" s="6">
        <v>2</v>
      </c>
      <c r="C3133" s="7" t="s">
        <v>3140</v>
      </c>
    </row>
    <row r="3134" spans="1:3" x14ac:dyDescent="0.3">
      <c r="A3134" s="6">
        <v>4</v>
      </c>
      <c r="B3134" s="6">
        <v>2</v>
      </c>
      <c r="C3134" s="7" t="s">
        <v>3141</v>
      </c>
    </row>
    <row r="3135" spans="1:3" x14ac:dyDescent="0.3">
      <c r="A3135" s="6">
        <v>4</v>
      </c>
      <c r="B3135" s="6">
        <v>2</v>
      </c>
      <c r="C3135" s="7" t="s">
        <v>3142</v>
      </c>
    </row>
    <row r="3136" spans="1:3" x14ac:dyDescent="0.3">
      <c r="A3136" s="6">
        <v>4</v>
      </c>
      <c r="B3136" s="6">
        <v>1</v>
      </c>
      <c r="C3136" s="7" t="s">
        <v>3143</v>
      </c>
    </row>
    <row r="3137" spans="1:3" x14ac:dyDescent="0.3">
      <c r="A3137" s="6">
        <v>4</v>
      </c>
      <c r="B3137" s="6">
        <v>2</v>
      </c>
      <c r="C3137" s="7" t="s">
        <v>3144</v>
      </c>
    </row>
    <row r="3138" spans="1:3" x14ac:dyDescent="0.3">
      <c r="A3138" s="6">
        <v>3</v>
      </c>
      <c r="B3138" s="6">
        <v>2</v>
      </c>
      <c r="C3138" s="7" t="s">
        <v>3145</v>
      </c>
    </row>
    <row r="3139" spans="1:3" x14ac:dyDescent="0.3">
      <c r="A3139" s="6">
        <v>5</v>
      </c>
      <c r="B3139" s="6">
        <v>1</v>
      </c>
      <c r="C3139" s="7" t="s">
        <v>3146</v>
      </c>
    </row>
    <row r="3140" spans="1:3" x14ac:dyDescent="0.3">
      <c r="A3140" s="6">
        <v>3</v>
      </c>
      <c r="B3140" s="6">
        <v>1</v>
      </c>
      <c r="C3140" s="7" t="s">
        <v>3147</v>
      </c>
    </row>
    <row r="3141" spans="1:3" x14ac:dyDescent="0.3">
      <c r="A3141" s="6">
        <v>4</v>
      </c>
      <c r="B3141" s="6">
        <v>2</v>
      </c>
      <c r="C3141" s="7" t="s">
        <v>3148</v>
      </c>
    </row>
    <row r="3142" spans="1:3" x14ac:dyDescent="0.3">
      <c r="A3142" s="6">
        <v>4</v>
      </c>
      <c r="B3142" s="6">
        <v>1</v>
      </c>
      <c r="C3142" s="7" t="s">
        <v>3149</v>
      </c>
    </row>
    <row r="3143" spans="1:3" x14ac:dyDescent="0.3">
      <c r="A3143" s="6">
        <v>3</v>
      </c>
      <c r="B3143" s="6">
        <v>2</v>
      </c>
      <c r="C3143" s="7" t="s">
        <v>3150</v>
      </c>
    </row>
    <row r="3144" spans="1:3" x14ac:dyDescent="0.3">
      <c r="A3144" s="6">
        <v>2</v>
      </c>
      <c r="B3144" s="6">
        <v>2</v>
      </c>
      <c r="C3144" s="7" t="s">
        <v>3151</v>
      </c>
    </row>
    <row r="3145" spans="1:3" x14ac:dyDescent="0.3">
      <c r="A3145" s="6">
        <v>4</v>
      </c>
      <c r="B3145" s="6">
        <v>2</v>
      </c>
      <c r="C3145" s="7" t="s">
        <v>3152</v>
      </c>
    </row>
    <row r="3146" spans="1:3" x14ac:dyDescent="0.3">
      <c r="A3146" s="6">
        <v>4</v>
      </c>
      <c r="B3146" s="6">
        <v>1</v>
      </c>
      <c r="C3146" s="7" t="s">
        <v>3153</v>
      </c>
    </row>
    <row r="3147" spans="1:3" x14ac:dyDescent="0.3">
      <c r="A3147" s="6">
        <v>4</v>
      </c>
      <c r="B3147" s="6">
        <v>2</v>
      </c>
      <c r="C3147" s="7" t="s">
        <v>3154</v>
      </c>
    </row>
    <row r="3148" spans="1:3" x14ac:dyDescent="0.3">
      <c r="A3148" s="6">
        <v>2</v>
      </c>
      <c r="B3148" s="6">
        <v>2</v>
      </c>
      <c r="C3148" s="7" t="s">
        <v>3155</v>
      </c>
    </row>
    <row r="3149" spans="1:3" x14ac:dyDescent="0.3">
      <c r="A3149" s="6">
        <v>4</v>
      </c>
      <c r="B3149" s="6">
        <v>2</v>
      </c>
      <c r="C3149" s="7" t="s">
        <v>3156</v>
      </c>
    </row>
    <row r="3150" spans="1:3" x14ac:dyDescent="0.3">
      <c r="A3150" s="6">
        <v>5</v>
      </c>
      <c r="B3150" s="6">
        <v>2</v>
      </c>
      <c r="C3150" s="7" t="s">
        <v>3157</v>
      </c>
    </row>
    <row r="3151" spans="1:3" x14ac:dyDescent="0.3">
      <c r="A3151" s="6">
        <v>2</v>
      </c>
      <c r="B3151" s="6">
        <v>2</v>
      </c>
      <c r="C3151" s="7" t="s">
        <v>3158</v>
      </c>
    </row>
    <row r="3152" spans="1:3" x14ac:dyDescent="0.3">
      <c r="A3152" s="6">
        <v>3</v>
      </c>
      <c r="B3152" s="6">
        <v>2</v>
      </c>
      <c r="C3152" s="7" t="s">
        <v>3159</v>
      </c>
    </row>
    <row r="3153" spans="1:3" x14ac:dyDescent="0.3">
      <c r="A3153" s="6">
        <v>4</v>
      </c>
      <c r="B3153" s="6">
        <v>2</v>
      </c>
      <c r="C3153" s="7" t="s">
        <v>3160</v>
      </c>
    </row>
    <row r="3154" spans="1:3" x14ac:dyDescent="0.3">
      <c r="A3154" s="6">
        <v>3</v>
      </c>
      <c r="B3154" s="6">
        <v>2</v>
      </c>
      <c r="C3154" s="7" t="s">
        <v>3161</v>
      </c>
    </row>
    <row r="3155" spans="1:3" x14ac:dyDescent="0.3">
      <c r="A3155" s="6">
        <v>4</v>
      </c>
      <c r="B3155" s="6">
        <v>1</v>
      </c>
      <c r="C3155" s="7" t="s">
        <v>3162</v>
      </c>
    </row>
    <row r="3156" spans="1:3" x14ac:dyDescent="0.3">
      <c r="A3156" s="6">
        <v>4</v>
      </c>
      <c r="B3156" s="6">
        <v>1</v>
      </c>
      <c r="C3156" s="7" t="s">
        <v>3163</v>
      </c>
    </row>
    <row r="3157" spans="1:3" x14ac:dyDescent="0.3">
      <c r="A3157" s="6">
        <v>3</v>
      </c>
      <c r="B3157" s="6">
        <v>1</v>
      </c>
      <c r="C3157" s="7" t="s">
        <v>3164</v>
      </c>
    </row>
    <row r="3158" spans="1:3" x14ac:dyDescent="0.3">
      <c r="A3158" s="6">
        <v>4</v>
      </c>
      <c r="B3158" s="6">
        <v>2</v>
      </c>
      <c r="C3158" s="7" t="s">
        <v>3165</v>
      </c>
    </row>
    <row r="3159" spans="1:3" x14ac:dyDescent="0.3">
      <c r="A3159" s="6">
        <v>3</v>
      </c>
      <c r="B3159" s="6">
        <v>1</v>
      </c>
      <c r="C3159" s="7" t="s">
        <v>3166</v>
      </c>
    </row>
    <row r="3160" spans="1:3" x14ac:dyDescent="0.3">
      <c r="A3160" s="6">
        <v>2</v>
      </c>
      <c r="B3160" s="6">
        <v>2</v>
      </c>
      <c r="C3160" s="7" t="s">
        <v>3167</v>
      </c>
    </row>
    <row r="3161" spans="1:3" x14ac:dyDescent="0.3">
      <c r="A3161" s="6">
        <v>4</v>
      </c>
      <c r="B3161" s="6">
        <v>2</v>
      </c>
      <c r="C3161" s="7" t="s">
        <v>3168</v>
      </c>
    </row>
    <row r="3162" spans="1:3" x14ac:dyDescent="0.3">
      <c r="A3162" s="6">
        <v>4</v>
      </c>
      <c r="B3162" s="6">
        <v>1</v>
      </c>
      <c r="C3162" s="7" t="s">
        <v>3169</v>
      </c>
    </row>
    <row r="3163" spans="1:3" x14ac:dyDescent="0.3">
      <c r="A3163" s="6">
        <v>4</v>
      </c>
      <c r="B3163" s="6">
        <v>2</v>
      </c>
      <c r="C3163" s="7" t="s">
        <v>3170</v>
      </c>
    </row>
    <row r="3164" spans="1:3" x14ac:dyDescent="0.3">
      <c r="A3164" s="6">
        <v>4</v>
      </c>
      <c r="B3164" s="6">
        <v>1</v>
      </c>
      <c r="C3164" s="7" t="s">
        <v>3171</v>
      </c>
    </row>
    <row r="3165" spans="1:3" x14ac:dyDescent="0.3">
      <c r="A3165" s="6">
        <v>3</v>
      </c>
      <c r="B3165" s="6">
        <v>2</v>
      </c>
      <c r="C3165" s="7" t="s">
        <v>3172</v>
      </c>
    </row>
    <row r="3166" spans="1:3" x14ac:dyDescent="0.3">
      <c r="A3166" s="6">
        <v>4</v>
      </c>
      <c r="B3166" s="6">
        <v>2</v>
      </c>
      <c r="C3166" s="7" t="s">
        <v>3173</v>
      </c>
    </row>
    <row r="3167" spans="1:3" x14ac:dyDescent="0.3">
      <c r="A3167" s="6">
        <v>3</v>
      </c>
      <c r="B3167" s="6">
        <v>1</v>
      </c>
      <c r="C3167" s="7" t="s">
        <v>3174</v>
      </c>
    </row>
    <row r="3168" spans="1:3" x14ac:dyDescent="0.3">
      <c r="A3168" s="6">
        <v>5</v>
      </c>
      <c r="B3168" s="6">
        <v>2</v>
      </c>
      <c r="C3168" s="7" t="s">
        <v>3175</v>
      </c>
    </row>
    <row r="3169" spans="1:3" x14ac:dyDescent="0.3">
      <c r="A3169" s="6">
        <v>4</v>
      </c>
      <c r="B3169" s="6">
        <v>2</v>
      </c>
      <c r="C3169" s="7" t="s">
        <v>3176</v>
      </c>
    </row>
    <row r="3170" spans="1:3" x14ac:dyDescent="0.3">
      <c r="A3170" s="6">
        <v>4</v>
      </c>
      <c r="B3170" s="6">
        <v>2</v>
      </c>
      <c r="C3170" s="7" t="s">
        <v>3177</v>
      </c>
    </row>
    <row r="3171" spans="1:3" x14ac:dyDescent="0.3">
      <c r="A3171" s="6">
        <v>4</v>
      </c>
      <c r="B3171" s="6">
        <v>2</v>
      </c>
      <c r="C3171" s="7" t="s">
        <v>3178</v>
      </c>
    </row>
    <row r="3172" spans="1:3" x14ac:dyDescent="0.3">
      <c r="A3172" s="6">
        <v>3</v>
      </c>
      <c r="B3172" s="6">
        <v>2</v>
      </c>
      <c r="C3172" s="7" t="s">
        <v>3179</v>
      </c>
    </row>
    <row r="3173" spans="1:3" x14ac:dyDescent="0.3">
      <c r="A3173" s="6">
        <v>4</v>
      </c>
      <c r="B3173" s="6">
        <v>2</v>
      </c>
      <c r="C3173" s="7" t="s">
        <v>3180</v>
      </c>
    </row>
    <row r="3174" spans="1:3" x14ac:dyDescent="0.3">
      <c r="A3174" s="6">
        <v>5</v>
      </c>
      <c r="B3174" s="6">
        <v>2</v>
      </c>
      <c r="C3174" s="7" t="s">
        <v>3181</v>
      </c>
    </row>
    <row r="3175" spans="1:3" x14ac:dyDescent="0.3">
      <c r="A3175" s="6">
        <v>4</v>
      </c>
      <c r="B3175" s="6">
        <v>2</v>
      </c>
      <c r="C3175" s="7" t="s">
        <v>3182</v>
      </c>
    </row>
    <row r="3176" spans="1:3" x14ac:dyDescent="0.3">
      <c r="A3176" s="6">
        <v>5</v>
      </c>
      <c r="B3176" s="6">
        <v>1</v>
      </c>
      <c r="C3176" s="7" t="s">
        <v>3183</v>
      </c>
    </row>
    <row r="3177" spans="1:3" x14ac:dyDescent="0.3">
      <c r="A3177" s="6">
        <v>3</v>
      </c>
      <c r="B3177" s="6">
        <v>2</v>
      </c>
      <c r="C3177" s="7" t="s">
        <v>3184</v>
      </c>
    </row>
    <row r="3178" spans="1:3" x14ac:dyDescent="0.3">
      <c r="A3178" s="6">
        <v>2</v>
      </c>
      <c r="B3178" s="6">
        <v>2</v>
      </c>
      <c r="C3178" s="7" t="s">
        <v>3185</v>
      </c>
    </row>
    <row r="3179" spans="1:3" x14ac:dyDescent="0.3">
      <c r="A3179" s="6">
        <v>3</v>
      </c>
      <c r="B3179" s="6">
        <v>2</v>
      </c>
      <c r="C3179" s="7" t="s">
        <v>3186</v>
      </c>
    </row>
    <row r="3180" spans="1:3" x14ac:dyDescent="0.3">
      <c r="A3180" s="6">
        <v>3</v>
      </c>
      <c r="B3180" s="6">
        <v>2</v>
      </c>
      <c r="C3180" s="7" t="s">
        <v>3187</v>
      </c>
    </row>
    <row r="3181" spans="1:3" x14ac:dyDescent="0.3">
      <c r="A3181" s="6">
        <v>2</v>
      </c>
      <c r="B3181" s="6">
        <v>2</v>
      </c>
      <c r="C3181" s="7" t="s">
        <v>3188</v>
      </c>
    </row>
    <row r="3182" spans="1:3" x14ac:dyDescent="0.3">
      <c r="A3182" s="6">
        <v>3</v>
      </c>
      <c r="B3182" s="6">
        <v>2</v>
      </c>
      <c r="C3182" s="7" t="s">
        <v>3189</v>
      </c>
    </row>
    <row r="3183" spans="1:3" x14ac:dyDescent="0.3">
      <c r="A3183" s="6">
        <v>4</v>
      </c>
      <c r="B3183" s="6">
        <v>1</v>
      </c>
      <c r="C3183" s="7" t="s">
        <v>3190</v>
      </c>
    </row>
    <row r="3184" spans="1:3" x14ac:dyDescent="0.3">
      <c r="A3184" s="6">
        <v>3</v>
      </c>
      <c r="B3184" s="6">
        <v>2</v>
      </c>
      <c r="C3184" s="7" t="s">
        <v>3191</v>
      </c>
    </row>
    <row r="3185" spans="1:3" x14ac:dyDescent="0.3">
      <c r="A3185" s="6">
        <v>4</v>
      </c>
      <c r="B3185" s="6">
        <v>2</v>
      </c>
      <c r="C3185" s="7" t="s">
        <v>3192</v>
      </c>
    </row>
    <row r="3186" spans="1:3" x14ac:dyDescent="0.3">
      <c r="A3186" s="6">
        <v>3</v>
      </c>
      <c r="B3186" s="6">
        <v>2</v>
      </c>
      <c r="C3186" s="7" t="s">
        <v>3193</v>
      </c>
    </row>
    <row r="3187" spans="1:3" x14ac:dyDescent="0.3">
      <c r="A3187" s="6">
        <v>3</v>
      </c>
      <c r="B3187" s="6">
        <v>2</v>
      </c>
      <c r="C3187" s="7" t="s">
        <v>3194</v>
      </c>
    </row>
    <row r="3188" spans="1:3" x14ac:dyDescent="0.3">
      <c r="A3188" s="6">
        <v>5</v>
      </c>
      <c r="B3188" s="6">
        <v>1</v>
      </c>
      <c r="C3188" s="7" t="s">
        <v>3195</v>
      </c>
    </row>
    <row r="3189" spans="1:3" x14ac:dyDescent="0.3">
      <c r="A3189" s="6">
        <v>2</v>
      </c>
      <c r="B3189" s="6">
        <v>2</v>
      </c>
      <c r="C3189" s="7" t="s">
        <v>3196</v>
      </c>
    </row>
    <row r="3190" spans="1:3" x14ac:dyDescent="0.3">
      <c r="A3190" s="6">
        <v>3</v>
      </c>
      <c r="B3190" s="6">
        <v>1</v>
      </c>
      <c r="C3190" s="7" t="s">
        <v>3197</v>
      </c>
    </row>
    <row r="3191" spans="1:3" x14ac:dyDescent="0.3">
      <c r="A3191" s="6">
        <v>5</v>
      </c>
      <c r="B3191" s="6">
        <v>1</v>
      </c>
      <c r="C3191" s="7" t="s">
        <v>3198</v>
      </c>
    </row>
    <row r="3192" spans="1:3" x14ac:dyDescent="0.3">
      <c r="A3192" s="6">
        <v>5</v>
      </c>
      <c r="B3192" s="6">
        <v>1</v>
      </c>
      <c r="C3192" s="7" t="s">
        <v>3199</v>
      </c>
    </row>
    <row r="3193" spans="1:3" x14ac:dyDescent="0.3">
      <c r="A3193" s="6">
        <v>4</v>
      </c>
      <c r="B3193" s="6">
        <v>2</v>
      </c>
      <c r="C3193" s="7" t="s">
        <v>3200</v>
      </c>
    </row>
    <row r="3194" spans="1:3" x14ac:dyDescent="0.3">
      <c r="A3194" s="6">
        <v>4</v>
      </c>
      <c r="B3194" s="6">
        <v>2</v>
      </c>
      <c r="C3194" s="7" t="s">
        <v>3201</v>
      </c>
    </row>
    <row r="3195" spans="1:3" x14ac:dyDescent="0.3">
      <c r="A3195" s="6">
        <v>4</v>
      </c>
      <c r="B3195" s="6">
        <v>1</v>
      </c>
      <c r="C3195" s="7" t="s">
        <v>3202</v>
      </c>
    </row>
    <row r="3196" spans="1:3" x14ac:dyDescent="0.3">
      <c r="A3196" s="6">
        <v>4</v>
      </c>
      <c r="B3196" s="6">
        <v>1</v>
      </c>
      <c r="C3196" s="7" t="s">
        <v>3203</v>
      </c>
    </row>
    <row r="3197" spans="1:3" x14ac:dyDescent="0.3">
      <c r="A3197" s="6">
        <v>5</v>
      </c>
      <c r="B3197" s="6">
        <v>1</v>
      </c>
      <c r="C3197" s="7" t="s">
        <v>3204</v>
      </c>
    </row>
    <row r="3198" spans="1:3" x14ac:dyDescent="0.3">
      <c r="A3198" s="6">
        <v>4</v>
      </c>
      <c r="B3198" s="6">
        <v>2</v>
      </c>
      <c r="C3198" s="7" t="s">
        <v>3205</v>
      </c>
    </row>
    <row r="3199" spans="1:3" x14ac:dyDescent="0.3">
      <c r="A3199" s="6">
        <v>4</v>
      </c>
      <c r="B3199" s="6">
        <v>2</v>
      </c>
      <c r="C3199" s="7" t="s">
        <v>3206</v>
      </c>
    </row>
    <row r="3200" spans="1:3" x14ac:dyDescent="0.3">
      <c r="A3200" s="6">
        <v>4</v>
      </c>
      <c r="B3200" s="6">
        <v>2</v>
      </c>
      <c r="C3200" s="7" t="s">
        <v>3207</v>
      </c>
    </row>
    <row r="3201" spans="1:3" x14ac:dyDescent="0.3">
      <c r="A3201" s="6">
        <v>3</v>
      </c>
      <c r="B3201" s="6">
        <v>2</v>
      </c>
      <c r="C3201" s="7" t="s">
        <v>3208</v>
      </c>
    </row>
    <row r="3202" spans="1:3" x14ac:dyDescent="0.3">
      <c r="A3202" s="6">
        <v>3</v>
      </c>
      <c r="B3202" s="6">
        <v>1</v>
      </c>
      <c r="C3202" s="7" t="s">
        <v>3209</v>
      </c>
    </row>
    <row r="3203" spans="1:3" x14ac:dyDescent="0.3">
      <c r="A3203" s="6">
        <v>3</v>
      </c>
      <c r="B3203" s="6">
        <v>1</v>
      </c>
      <c r="C3203" s="7" t="s">
        <v>3210</v>
      </c>
    </row>
    <row r="3204" spans="1:3" x14ac:dyDescent="0.3">
      <c r="A3204" s="6">
        <v>5</v>
      </c>
      <c r="B3204" s="6">
        <v>2</v>
      </c>
      <c r="C3204" s="7" t="s">
        <v>3211</v>
      </c>
    </row>
    <row r="3205" spans="1:3" x14ac:dyDescent="0.3">
      <c r="A3205" s="6">
        <v>5</v>
      </c>
      <c r="B3205" s="6">
        <v>1</v>
      </c>
      <c r="C3205" s="7" t="s">
        <v>3212</v>
      </c>
    </row>
    <row r="3206" spans="1:3" x14ac:dyDescent="0.3">
      <c r="A3206" s="6">
        <v>3</v>
      </c>
      <c r="B3206" s="6">
        <v>2</v>
      </c>
      <c r="C3206" s="7" t="s">
        <v>3213</v>
      </c>
    </row>
    <row r="3207" spans="1:3" x14ac:dyDescent="0.3">
      <c r="A3207" s="6">
        <v>4</v>
      </c>
      <c r="B3207" s="6">
        <v>2</v>
      </c>
      <c r="C3207" s="7" t="s">
        <v>3214</v>
      </c>
    </row>
    <row r="3208" spans="1:3" x14ac:dyDescent="0.3">
      <c r="A3208" s="6">
        <v>4</v>
      </c>
      <c r="B3208" s="6">
        <v>2</v>
      </c>
      <c r="C3208" s="7" t="s">
        <v>3215</v>
      </c>
    </row>
    <row r="3209" spans="1:3" x14ac:dyDescent="0.3">
      <c r="A3209" s="6">
        <v>3</v>
      </c>
      <c r="B3209" s="6">
        <v>2</v>
      </c>
      <c r="C3209" s="7" t="s">
        <v>3216</v>
      </c>
    </row>
    <row r="3210" spans="1:3" x14ac:dyDescent="0.3">
      <c r="A3210" s="6">
        <v>4</v>
      </c>
      <c r="B3210" s="6">
        <v>1</v>
      </c>
      <c r="C3210" s="7" t="s">
        <v>3217</v>
      </c>
    </row>
    <row r="3211" spans="1:3" x14ac:dyDescent="0.3">
      <c r="A3211" s="6">
        <v>3</v>
      </c>
      <c r="B3211" s="6">
        <v>2</v>
      </c>
      <c r="C3211" s="7" t="s">
        <v>3218</v>
      </c>
    </row>
    <row r="3212" spans="1:3" x14ac:dyDescent="0.3">
      <c r="A3212" s="6">
        <v>3</v>
      </c>
      <c r="B3212" s="6">
        <v>2</v>
      </c>
      <c r="C3212" s="7" t="s">
        <v>3219</v>
      </c>
    </row>
    <row r="3213" spans="1:3" x14ac:dyDescent="0.3">
      <c r="A3213" s="6">
        <v>5</v>
      </c>
      <c r="B3213" s="6">
        <v>1</v>
      </c>
      <c r="C3213" s="7" t="s">
        <v>3220</v>
      </c>
    </row>
    <row r="3214" spans="1:3" x14ac:dyDescent="0.3">
      <c r="A3214" s="6">
        <v>4</v>
      </c>
      <c r="B3214" s="6">
        <v>2</v>
      </c>
      <c r="C3214" s="7" t="s">
        <v>3221</v>
      </c>
    </row>
    <row r="3215" spans="1:3" x14ac:dyDescent="0.3">
      <c r="A3215" s="6">
        <v>2</v>
      </c>
      <c r="B3215" s="6">
        <v>2</v>
      </c>
      <c r="C3215" s="7" t="s">
        <v>3222</v>
      </c>
    </row>
    <row r="3216" spans="1:3" x14ac:dyDescent="0.3">
      <c r="A3216" s="6">
        <v>4</v>
      </c>
      <c r="B3216" s="6">
        <v>2</v>
      </c>
      <c r="C3216" s="7" t="s">
        <v>3223</v>
      </c>
    </row>
    <row r="3217" spans="1:3" x14ac:dyDescent="0.3">
      <c r="A3217" s="6">
        <v>4</v>
      </c>
      <c r="B3217" s="6">
        <v>1</v>
      </c>
      <c r="C3217" s="7" t="s">
        <v>3224</v>
      </c>
    </row>
    <row r="3218" spans="1:3" x14ac:dyDescent="0.3">
      <c r="A3218" s="6">
        <v>4</v>
      </c>
      <c r="B3218" s="6">
        <v>1</v>
      </c>
      <c r="C3218" s="7" t="s">
        <v>3225</v>
      </c>
    </row>
    <row r="3219" spans="1:3" x14ac:dyDescent="0.3">
      <c r="A3219" s="6">
        <v>2</v>
      </c>
      <c r="B3219" s="6">
        <v>1</v>
      </c>
      <c r="C3219" s="7" t="s">
        <v>3226</v>
      </c>
    </row>
    <row r="3220" spans="1:3" x14ac:dyDescent="0.3">
      <c r="A3220" s="6">
        <v>3</v>
      </c>
      <c r="B3220" s="6">
        <v>2</v>
      </c>
      <c r="C3220" s="7" t="s">
        <v>3227</v>
      </c>
    </row>
    <row r="3221" spans="1:3" x14ac:dyDescent="0.3">
      <c r="A3221" s="6">
        <v>5</v>
      </c>
      <c r="B3221" s="6">
        <v>2</v>
      </c>
      <c r="C3221" s="7" t="s">
        <v>3228</v>
      </c>
    </row>
    <row r="3222" spans="1:3" x14ac:dyDescent="0.3">
      <c r="A3222" s="6">
        <v>4</v>
      </c>
      <c r="B3222" s="6">
        <v>2</v>
      </c>
      <c r="C3222" s="7" t="s">
        <v>3229</v>
      </c>
    </row>
    <row r="3223" spans="1:3" x14ac:dyDescent="0.3">
      <c r="A3223" s="6">
        <v>5</v>
      </c>
      <c r="B3223" s="6">
        <v>2</v>
      </c>
      <c r="C3223" s="7" t="s">
        <v>3230</v>
      </c>
    </row>
    <row r="3224" spans="1:3" x14ac:dyDescent="0.3">
      <c r="A3224" s="6">
        <v>3</v>
      </c>
      <c r="B3224" s="6">
        <v>2</v>
      </c>
      <c r="C3224" s="7" t="s">
        <v>3231</v>
      </c>
    </row>
    <row r="3225" spans="1:3" x14ac:dyDescent="0.3">
      <c r="A3225" s="6">
        <v>4</v>
      </c>
      <c r="B3225" s="6">
        <v>1</v>
      </c>
      <c r="C3225" s="7" t="s">
        <v>3232</v>
      </c>
    </row>
    <row r="3226" spans="1:3" x14ac:dyDescent="0.3">
      <c r="A3226" s="6">
        <v>4</v>
      </c>
      <c r="B3226" s="6">
        <v>2</v>
      </c>
      <c r="C3226" s="7" t="s">
        <v>3233</v>
      </c>
    </row>
    <row r="3227" spans="1:3" x14ac:dyDescent="0.3">
      <c r="A3227" s="6">
        <v>3</v>
      </c>
      <c r="B3227" s="6">
        <v>1</v>
      </c>
      <c r="C3227" s="7" t="s">
        <v>3234</v>
      </c>
    </row>
    <row r="3228" spans="1:3" x14ac:dyDescent="0.3">
      <c r="A3228" s="6">
        <v>4</v>
      </c>
      <c r="B3228" s="6">
        <v>1</v>
      </c>
      <c r="C3228" s="7" t="s">
        <v>3235</v>
      </c>
    </row>
    <row r="3229" spans="1:3" x14ac:dyDescent="0.3">
      <c r="A3229" s="6">
        <v>4</v>
      </c>
      <c r="B3229" s="6">
        <v>2</v>
      </c>
      <c r="C3229" s="7" t="s">
        <v>3236</v>
      </c>
    </row>
    <row r="3230" spans="1:3" x14ac:dyDescent="0.3">
      <c r="A3230" s="6">
        <v>5</v>
      </c>
      <c r="B3230" s="6">
        <v>2</v>
      </c>
      <c r="C3230" s="7" t="s">
        <v>3237</v>
      </c>
    </row>
    <row r="3231" spans="1:3" x14ac:dyDescent="0.3">
      <c r="A3231" s="6">
        <v>5</v>
      </c>
      <c r="B3231" s="6">
        <v>1</v>
      </c>
      <c r="C3231" s="7" t="s">
        <v>3238</v>
      </c>
    </row>
    <row r="3232" spans="1:3" x14ac:dyDescent="0.3">
      <c r="A3232" s="6">
        <v>4</v>
      </c>
      <c r="B3232" s="6">
        <v>1</v>
      </c>
      <c r="C3232" s="7" t="s">
        <v>3239</v>
      </c>
    </row>
    <row r="3233" spans="1:3" x14ac:dyDescent="0.3">
      <c r="A3233" s="6">
        <v>5</v>
      </c>
      <c r="B3233" s="6">
        <v>1</v>
      </c>
      <c r="C3233" s="7" t="s">
        <v>3240</v>
      </c>
    </row>
    <row r="3234" spans="1:3" x14ac:dyDescent="0.3">
      <c r="A3234" s="6">
        <v>3</v>
      </c>
      <c r="B3234" s="6">
        <v>2</v>
      </c>
      <c r="C3234" s="7" t="s">
        <v>3241</v>
      </c>
    </row>
    <row r="3235" spans="1:3" x14ac:dyDescent="0.3">
      <c r="A3235" s="6">
        <v>4</v>
      </c>
      <c r="B3235" s="6">
        <v>2</v>
      </c>
      <c r="C3235" s="7" t="s">
        <v>3242</v>
      </c>
    </row>
    <row r="3236" spans="1:3" x14ac:dyDescent="0.3">
      <c r="A3236" s="6">
        <v>4</v>
      </c>
      <c r="B3236" s="6">
        <v>1</v>
      </c>
      <c r="C3236" s="7" t="s">
        <v>3243</v>
      </c>
    </row>
    <row r="3237" spans="1:3" x14ac:dyDescent="0.3">
      <c r="A3237" s="6">
        <v>2</v>
      </c>
      <c r="B3237" s="6">
        <v>1</v>
      </c>
      <c r="C3237" s="7" t="s">
        <v>3244</v>
      </c>
    </row>
    <row r="3238" spans="1:3" x14ac:dyDescent="0.3">
      <c r="A3238" s="6">
        <v>3</v>
      </c>
      <c r="B3238" s="6">
        <v>2</v>
      </c>
      <c r="C3238" s="7" t="s">
        <v>3245</v>
      </c>
    </row>
    <row r="3239" spans="1:3" x14ac:dyDescent="0.3">
      <c r="A3239" s="6">
        <v>5</v>
      </c>
      <c r="B3239" s="6">
        <v>2</v>
      </c>
      <c r="C3239" s="7" t="s">
        <v>3246</v>
      </c>
    </row>
    <row r="3240" spans="1:3" x14ac:dyDescent="0.3">
      <c r="A3240" s="6">
        <v>4</v>
      </c>
      <c r="B3240" s="6">
        <v>2</v>
      </c>
      <c r="C3240" s="7" t="s">
        <v>3247</v>
      </c>
    </row>
    <row r="3241" spans="1:3" x14ac:dyDescent="0.3">
      <c r="A3241" s="6">
        <v>4</v>
      </c>
      <c r="B3241" s="6">
        <v>2</v>
      </c>
      <c r="C3241" s="7" t="s">
        <v>3248</v>
      </c>
    </row>
    <row r="3242" spans="1:3" x14ac:dyDescent="0.3">
      <c r="A3242" s="6">
        <v>3</v>
      </c>
      <c r="B3242" s="6">
        <v>2</v>
      </c>
      <c r="C3242" s="7" t="s">
        <v>3249</v>
      </c>
    </row>
    <row r="3243" spans="1:3" x14ac:dyDescent="0.3">
      <c r="A3243" s="6">
        <v>4</v>
      </c>
      <c r="B3243" s="6">
        <v>1</v>
      </c>
      <c r="C3243" s="7" t="s">
        <v>3250</v>
      </c>
    </row>
    <row r="3244" spans="1:3" x14ac:dyDescent="0.3">
      <c r="A3244" s="6">
        <v>3</v>
      </c>
      <c r="B3244" s="6">
        <v>2</v>
      </c>
      <c r="C3244" s="7" t="s">
        <v>3251</v>
      </c>
    </row>
    <row r="3245" spans="1:3" x14ac:dyDescent="0.3">
      <c r="A3245" s="6">
        <v>5</v>
      </c>
      <c r="B3245" s="6">
        <v>2</v>
      </c>
      <c r="C3245" s="7" t="s">
        <v>3252</v>
      </c>
    </row>
    <row r="3246" spans="1:3" x14ac:dyDescent="0.3">
      <c r="A3246" s="6">
        <v>2</v>
      </c>
      <c r="B3246" s="6">
        <v>2</v>
      </c>
      <c r="C3246" s="7" t="s">
        <v>3253</v>
      </c>
    </row>
    <row r="3247" spans="1:3" x14ac:dyDescent="0.3">
      <c r="A3247" s="6">
        <v>4</v>
      </c>
      <c r="B3247" s="6">
        <v>2</v>
      </c>
      <c r="C3247" s="7" t="s">
        <v>3254</v>
      </c>
    </row>
    <row r="3248" spans="1:3" x14ac:dyDescent="0.3">
      <c r="A3248" s="6">
        <v>4</v>
      </c>
      <c r="B3248" s="6">
        <v>2</v>
      </c>
      <c r="C3248" s="7" t="s">
        <v>3255</v>
      </c>
    </row>
    <row r="3249" spans="1:3" x14ac:dyDescent="0.3">
      <c r="A3249" s="6">
        <v>4</v>
      </c>
      <c r="B3249" s="6">
        <v>2</v>
      </c>
      <c r="C3249" s="7" t="s">
        <v>3256</v>
      </c>
    </row>
    <row r="3250" spans="1:3" x14ac:dyDescent="0.3">
      <c r="A3250" s="6">
        <v>4</v>
      </c>
      <c r="B3250" s="6">
        <v>2</v>
      </c>
      <c r="C3250" s="7" t="s">
        <v>3257</v>
      </c>
    </row>
    <row r="3251" spans="1:3" x14ac:dyDescent="0.3">
      <c r="A3251" s="6">
        <v>4</v>
      </c>
      <c r="B3251" s="6">
        <v>2</v>
      </c>
      <c r="C3251" s="7" t="s">
        <v>3258</v>
      </c>
    </row>
    <row r="3252" spans="1:3" x14ac:dyDescent="0.3">
      <c r="A3252" s="6">
        <v>5</v>
      </c>
      <c r="B3252" s="6">
        <v>1</v>
      </c>
      <c r="C3252" s="7" t="s">
        <v>3259</v>
      </c>
    </row>
    <row r="3253" spans="1:3" x14ac:dyDescent="0.3">
      <c r="A3253" s="6">
        <v>4</v>
      </c>
      <c r="B3253" s="6">
        <v>1</v>
      </c>
      <c r="C3253" s="7" t="s">
        <v>3260</v>
      </c>
    </row>
    <row r="3254" spans="1:3" x14ac:dyDescent="0.3">
      <c r="A3254" s="6">
        <v>5</v>
      </c>
      <c r="B3254" s="6">
        <v>2</v>
      </c>
      <c r="C3254" s="7" t="s">
        <v>3261</v>
      </c>
    </row>
    <row r="3255" spans="1:3" x14ac:dyDescent="0.3">
      <c r="A3255" s="6">
        <v>4</v>
      </c>
      <c r="B3255" s="6">
        <v>2</v>
      </c>
      <c r="C3255" s="7" t="s">
        <v>3262</v>
      </c>
    </row>
    <row r="3256" spans="1:3" x14ac:dyDescent="0.3">
      <c r="A3256" s="6">
        <v>4</v>
      </c>
      <c r="B3256" s="6">
        <v>2</v>
      </c>
      <c r="C3256" s="7" t="s">
        <v>3263</v>
      </c>
    </row>
    <row r="3257" spans="1:3" x14ac:dyDescent="0.3">
      <c r="A3257" s="6">
        <v>3</v>
      </c>
      <c r="B3257" s="6">
        <v>2</v>
      </c>
      <c r="C3257" s="7" t="s">
        <v>3264</v>
      </c>
    </row>
    <row r="3258" spans="1:3" x14ac:dyDescent="0.3">
      <c r="A3258" s="6">
        <v>4</v>
      </c>
      <c r="B3258" s="6">
        <v>1</v>
      </c>
      <c r="C3258" s="7" t="s">
        <v>3265</v>
      </c>
    </row>
    <row r="3259" spans="1:3" x14ac:dyDescent="0.3">
      <c r="A3259" s="6">
        <v>4</v>
      </c>
      <c r="B3259" s="6">
        <v>2</v>
      </c>
      <c r="C3259" s="7" t="s">
        <v>3266</v>
      </c>
    </row>
    <row r="3260" spans="1:3" x14ac:dyDescent="0.3">
      <c r="A3260" s="6">
        <v>3</v>
      </c>
      <c r="B3260" s="6">
        <v>2</v>
      </c>
      <c r="C3260" s="7" t="s">
        <v>3267</v>
      </c>
    </row>
    <row r="3261" spans="1:3" x14ac:dyDescent="0.3">
      <c r="A3261" s="6">
        <v>3</v>
      </c>
      <c r="B3261" s="6">
        <v>2</v>
      </c>
      <c r="C3261" s="7" t="s">
        <v>3268</v>
      </c>
    </row>
    <row r="3262" spans="1:3" x14ac:dyDescent="0.3">
      <c r="A3262" s="6">
        <v>4</v>
      </c>
      <c r="B3262" s="6">
        <v>2</v>
      </c>
      <c r="C3262" s="7" t="s">
        <v>3269</v>
      </c>
    </row>
    <row r="3263" spans="1:3" x14ac:dyDescent="0.3">
      <c r="A3263" s="6">
        <v>4</v>
      </c>
      <c r="B3263" s="6">
        <v>2</v>
      </c>
      <c r="C3263" s="7" t="s">
        <v>3270</v>
      </c>
    </row>
    <row r="3264" spans="1:3" x14ac:dyDescent="0.3">
      <c r="A3264" s="6">
        <v>3</v>
      </c>
      <c r="B3264" s="6">
        <v>2</v>
      </c>
      <c r="C3264" s="7" t="s">
        <v>3271</v>
      </c>
    </row>
    <row r="3265" spans="1:3" x14ac:dyDescent="0.3">
      <c r="A3265" s="6">
        <v>3</v>
      </c>
      <c r="B3265" s="6">
        <v>2</v>
      </c>
      <c r="C3265" s="7" t="s">
        <v>3272</v>
      </c>
    </row>
    <row r="3266" spans="1:3" x14ac:dyDescent="0.3">
      <c r="A3266" s="6">
        <v>4</v>
      </c>
      <c r="B3266" s="6">
        <v>2</v>
      </c>
      <c r="C3266" s="7" t="s">
        <v>3273</v>
      </c>
    </row>
    <row r="3267" spans="1:3" x14ac:dyDescent="0.3">
      <c r="A3267" s="6">
        <v>4</v>
      </c>
      <c r="B3267" s="6">
        <v>1</v>
      </c>
      <c r="C3267" s="7" t="s">
        <v>3274</v>
      </c>
    </row>
    <row r="3268" spans="1:3" x14ac:dyDescent="0.3">
      <c r="A3268" s="6">
        <v>4</v>
      </c>
      <c r="B3268" s="6">
        <v>2</v>
      </c>
      <c r="C3268" s="7" t="s">
        <v>3275</v>
      </c>
    </row>
    <row r="3269" spans="1:3" x14ac:dyDescent="0.3">
      <c r="A3269" s="6">
        <v>4</v>
      </c>
      <c r="B3269" s="6">
        <v>2</v>
      </c>
      <c r="C3269" s="7" t="s">
        <v>3276</v>
      </c>
    </row>
    <row r="3270" spans="1:3" x14ac:dyDescent="0.3">
      <c r="A3270" s="6">
        <v>3</v>
      </c>
      <c r="B3270" s="6">
        <v>2</v>
      </c>
      <c r="C3270" s="7" t="s">
        <v>3277</v>
      </c>
    </row>
    <row r="3271" spans="1:3" x14ac:dyDescent="0.3">
      <c r="A3271" s="6">
        <v>3</v>
      </c>
      <c r="B3271" s="6">
        <v>1</v>
      </c>
      <c r="C3271" s="7" t="s">
        <v>3278</v>
      </c>
    </row>
    <row r="3272" spans="1:3" x14ac:dyDescent="0.3">
      <c r="A3272" s="6">
        <v>4</v>
      </c>
      <c r="B3272" s="6">
        <v>2</v>
      </c>
      <c r="C3272" s="7" t="s">
        <v>3279</v>
      </c>
    </row>
    <row r="3273" spans="1:3" x14ac:dyDescent="0.3">
      <c r="A3273" s="6">
        <v>3</v>
      </c>
      <c r="B3273" s="6">
        <v>2</v>
      </c>
      <c r="C3273" s="7" t="s">
        <v>3280</v>
      </c>
    </row>
    <row r="3274" spans="1:3" x14ac:dyDescent="0.3">
      <c r="A3274" s="6">
        <v>2</v>
      </c>
      <c r="B3274" s="6">
        <v>2</v>
      </c>
      <c r="C3274" s="7" t="s">
        <v>3281</v>
      </c>
    </row>
    <row r="3275" spans="1:3" x14ac:dyDescent="0.3">
      <c r="A3275" s="6">
        <v>4</v>
      </c>
      <c r="B3275" s="6">
        <v>2</v>
      </c>
      <c r="C3275" s="7" t="s">
        <v>3282</v>
      </c>
    </row>
    <row r="3276" spans="1:3" x14ac:dyDescent="0.3">
      <c r="A3276" s="6">
        <v>3</v>
      </c>
      <c r="B3276" s="6">
        <v>2</v>
      </c>
      <c r="C3276" s="7" t="s">
        <v>3283</v>
      </c>
    </row>
    <row r="3277" spans="1:3" x14ac:dyDescent="0.3">
      <c r="A3277" s="6">
        <v>3</v>
      </c>
      <c r="B3277" s="6">
        <v>2</v>
      </c>
      <c r="C3277" s="7" t="s">
        <v>3284</v>
      </c>
    </row>
    <row r="3278" spans="1:3" x14ac:dyDescent="0.3">
      <c r="A3278" s="6">
        <v>4</v>
      </c>
      <c r="B3278" s="6">
        <v>1</v>
      </c>
      <c r="C3278" s="7" t="s">
        <v>3285</v>
      </c>
    </row>
    <row r="3279" spans="1:3" x14ac:dyDescent="0.3">
      <c r="A3279" s="6">
        <v>4</v>
      </c>
      <c r="B3279" s="6">
        <v>2</v>
      </c>
      <c r="C3279" s="7" t="s">
        <v>3286</v>
      </c>
    </row>
    <row r="3280" spans="1:3" x14ac:dyDescent="0.3">
      <c r="A3280" s="6">
        <v>4</v>
      </c>
      <c r="B3280" s="6">
        <v>2</v>
      </c>
      <c r="C3280" s="7" t="s">
        <v>3287</v>
      </c>
    </row>
    <row r="3281" spans="1:3" x14ac:dyDescent="0.3">
      <c r="A3281" s="6">
        <v>5</v>
      </c>
      <c r="B3281" s="6">
        <v>1</v>
      </c>
      <c r="C3281" s="7" t="s">
        <v>3288</v>
      </c>
    </row>
    <row r="3282" spans="1:3" x14ac:dyDescent="0.3">
      <c r="A3282" s="6">
        <v>3</v>
      </c>
      <c r="B3282" s="6">
        <v>2</v>
      </c>
      <c r="C3282" s="7" t="s">
        <v>3289</v>
      </c>
    </row>
    <row r="3283" spans="1:3" x14ac:dyDescent="0.3">
      <c r="A3283" s="6">
        <v>3</v>
      </c>
      <c r="B3283" s="6">
        <v>2</v>
      </c>
      <c r="C3283" s="7" t="s">
        <v>3290</v>
      </c>
    </row>
    <row r="3284" spans="1:3" x14ac:dyDescent="0.3">
      <c r="A3284" s="6">
        <v>5</v>
      </c>
      <c r="B3284" s="6">
        <v>1</v>
      </c>
      <c r="C3284" s="7" t="s">
        <v>3291</v>
      </c>
    </row>
    <row r="3285" spans="1:3" x14ac:dyDescent="0.3">
      <c r="A3285" s="6">
        <v>2</v>
      </c>
      <c r="B3285" s="6">
        <v>2</v>
      </c>
      <c r="C3285" s="7" t="s">
        <v>3292</v>
      </c>
    </row>
    <row r="3286" spans="1:3" x14ac:dyDescent="0.3">
      <c r="A3286" s="6">
        <v>4</v>
      </c>
      <c r="B3286" s="6">
        <v>2</v>
      </c>
      <c r="C3286" s="7" t="s">
        <v>3293</v>
      </c>
    </row>
    <row r="3287" spans="1:3" x14ac:dyDescent="0.3">
      <c r="A3287" s="6">
        <v>3</v>
      </c>
      <c r="B3287" s="6">
        <v>2</v>
      </c>
      <c r="C3287" s="7" t="s">
        <v>3294</v>
      </c>
    </row>
    <row r="3288" spans="1:3" x14ac:dyDescent="0.3">
      <c r="A3288" s="6">
        <v>5</v>
      </c>
      <c r="B3288" s="6">
        <v>1</v>
      </c>
      <c r="C3288" s="7" t="s">
        <v>3295</v>
      </c>
    </row>
    <row r="3289" spans="1:3" x14ac:dyDescent="0.3">
      <c r="A3289" s="6">
        <v>3</v>
      </c>
      <c r="B3289" s="6">
        <v>1</v>
      </c>
      <c r="C3289" s="7" t="s">
        <v>3296</v>
      </c>
    </row>
    <row r="3290" spans="1:3" x14ac:dyDescent="0.3">
      <c r="A3290" s="6">
        <v>4</v>
      </c>
      <c r="B3290" s="6">
        <v>1</v>
      </c>
      <c r="C3290" s="7" t="s">
        <v>3297</v>
      </c>
    </row>
    <row r="3291" spans="1:3" x14ac:dyDescent="0.3">
      <c r="A3291" s="6">
        <v>2</v>
      </c>
      <c r="B3291" s="6">
        <v>2</v>
      </c>
      <c r="C3291" s="7" t="s">
        <v>3298</v>
      </c>
    </row>
    <row r="3292" spans="1:3" x14ac:dyDescent="0.3">
      <c r="A3292" s="6">
        <v>4</v>
      </c>
      <c r="B3292" s="6">
        <v>2</v>
      </c>
      <c r="C3292" s="7" t="s">
        <v>3299</v>
      </c>
    </row>
    <row r="3293" spans="1:3" x14ac:dyDescent="0.3">
      <c r="A3293" s="6">
        <v>3</v>
      </c>
      <c r="B3293" s="6">
        <v>1</v>
      </c>
      <c r="C3293" s="7" t="s">
        <v>3300</v>
      </c>
    </row>
    <row r="3294" spans="1:3" x14ac:dyDescent="0.3">
      <c r="A3294" s="6">
        <v>4</v>
      </c>
      <c r="B3294" s="6">
        <v>2</v>
      </c>
      <c r="C3294" s="7" t="s">
        <v>3301</v>
      </c>
    </row>
    <row r="3295" spans="1:3" x14ac:dyDescent="0.3">
      <c r="A3295" s="6">
        <v>4</v>
      </c>
      <c r="B3295" s="6">
        <v>2</v>
      </c>
      <c r="C3295" s="7" t="s">
        <v>3302</v>
      </c>
    </row>
    <row r="3296" spans="1:3" x14ac:dyDescent="0.3">
      <c r="A3296" s="6">
        <v>3</v>
      </c>
      <c r="B3296" s="6">
        <v>1</v>
      </c>
      <c r="C3296" s="7" t="s">
        <v>3303</v>
      </c>
    </row>
    <row r="3297" spans="1:3" x14ac:dyDescent="0.3">
      <c r="A3297" s="6">
        <v>4</v>
      </c>
      <c r="B3297" s="6">
        <v>1</v>
      </c>
      <c r="C3297" s="7" t="s">
        <v>3304</v>
      </c>
    </row>
    <row r="3298" spans="1:3" x14ac:dyDescent="0.3">
      <c r="A3298" s="6">
        <v>4</v>
      </c>
      <c r="B3298" s="6">
        <v>2</v>
      </c>
      <c r="C3298" s="7" t="s">
        <v>3305</v>
      </c>
    </row>
    <row r="3299" spans="1:3" x14ac:dyDescent="0.3">
      <c r="A3299" s="6">
        <v>4</v>
      </c>
      <c r="B3299" s="6">
        <v>2</v>
      </c>
      <c r="C3299" s="7" t="s">
        <v>3306</v>
      </c>
    </row>
    <row r="3300" spans="1:3" x14ac:dyDescent="0.3">
      <c r="A3300" s="6">
        <v>2</v>
      </c>
      <c r="B3300" s="6">
        <v>2</v>
      </c>
      <c r="C3300" s="7" t="s">
        <v>3307</v>
      </c>
    </row>
    <row r="3301" spans="1:3" x14ac:dyDescent="0.3">
      <c r="A3301" s="6">
        <v>3</v>
      </c>
      <c r="B3301" s="6">
        <v>2</v>
      </c>
      <c r="C3301" s="7" t="s">
        <v>3308</v>
      </c>
    </row>
    <row r="3302" spans="1:3" x14ac:dyDescent="0.3">
      <c r="A3302" s="6">
        <v>4</v>
      </c>
      <c r="B3302" s="6">
        <v>1</v>
      </c>
      <c r="C3302" s="7" t="s">
        <v>3309</v>
      </c>
    </row>
    <row r="3303" spans="1:3" x14ac:dyDescent="0.3">
      <c r="A3303" s="6">
        <v>4</v>
      </c>
      <c r="B3303" s="6">
        <v>2</v>
      </c>
      <c r="C3303" s="7" t="s">
        <v>3310</v>
      </c>
    </row>
    <row r="3304" spans="1:3" x14ac:dyDescent="0.3">
      <c r="A3304" s="6">
        <v>4</v>
      </c>
      <c r="B3304" s="6">
        <v>2</v>
      </c>
      <c r="C3304" s="7" t="s">
        <v>3311</v>
      </c>
    </row>
    <row r="3305" spans="1:3" x14ac:dyDescent="0.3">
      <c r="A3305" s="6">
        <v>4</v>
      </c>
      <c r="B3305" s="6">
        <v>2</v>
      </c>
      <c r="C3305" s="7" t="s">
        <v>3312</v>
      </c>
    </row>
    <row r="3306" spans="1:3" x14ac:dyDescent="0.3">
      <c r="A3306" s="6">
        <v>4</v>
      </c>
      <c r="B3306" s="6">
        <v>1</v>
      </c>
      <c r="C3306" s="7" t="s">
        <v>3313</v>
      </c>
    </row>
    <row r="3307" spans="1:3" x14ac:dyDescent="0.3">
      <c r="A3307" s="6">
        <v>4</v>
      </c>
      <c r="B3307" s="6">
        <v>2</v>
      </c>
      <c r="C3307" s="7" t="s">
        <v>3314</v>
      </c>
    </row>
    <row r="3308" spans="1:3" x14ac:dyDescent="0.3">
      <c r="A3308" s="6">
        <v>3</v>
      </c>
      <c r="B3308" s="6">
        <v>2</v>
      </c>
      <c r="C3308" s="7" t="s">
        <v>3315</v>
      </c>
    </row>
    <row r="3309" spans="1:3" x14ac:dyDescent="0.3">
      <c r="A3309" s="6">
        <v>4</v>
      </c>
      <c r="B3309" s="6">
        <v>2</v>
      </c>
      <c r="C3309" s="7" t="s">
        <v>3316</v>
      </c>
    </row>
    <row r="3310" spans="1:3" x14ac:dyDescent="0.3">
      <c r="A3310" s="6">
        <v>5</v>
      </c>
      <c r="B3310" s="6">
        <v>2</v>
      </c>
      <c r="C3310" s="7" t="s">
        <v>3317</v>
      </c>
    </row>
    <row r="3311" spans="1:3" x14ac:dyDescent="0.3">
      <c r="A3311" s="6">
        <v>2</v>
      </c>
      <c r="B3311" s="6">
        <v>2</v>
      </c>
      <c r="C3311" s="7" t="s">
        <v>3318</v>
      </c>
    </row>
    <row r="3312" spans="1:3" x14ac:dyDescent="0.3">
      <c r="A3312" s="6">
        <v>5</v>
      </c>
      <c r="B3312" s="6">
        <v>2</v>
      </c>
      <c r="C3312" s="7" t="s">
        <v>3319</v>
      </c>
    </row>
    <row r="3313" spans="1:3" x14ac:dyDescent="0.3">
      <c r="A3313" s="6">
        <v>4</v>
      </c>
      <c r="B3313" s="6">
        <v>2</v>
      </c>
      <c r="C3313" s="7" t="s">
        <v>3320</v>
      </c>
    </row>
    <row r="3314" spans="1:3" x14ac:dyDescent="0.3">
      <c r="A3314" s="6">
        <v>5</v>
      </c>
      <c r="B3314" s="6">
        <v>2</v>
      </c>
      <c r="C3314" s="7" t="s">
        <v>3321</v>
      </c>
    </row>
    <row r="3315" spans="1:3" x14ac:dyDescent="0.3">
      <c r="A3315" s="6">
        <v>4</v>
      </c>
      <c r="B3315" s="6">
        <v>1</v>
      </c>
      <c r="C3315" s="7" t="s">
        <v>3322</v>
      </c>
    </row>
    <row r="3316" spans="1:3" x14ac:dyDescent="0.3">
      <c r="A3316" s="6">
        <v>4</v>
      </c>
      <c r="B3316" s="6">
        <v>2</v>
      </c>
      <c r="C3316" s="7" t="s">
        <v>3323</v>
      </c>
    </row>
    <row r="3317" spans="1:3" x14ac:dyDescent="0.3">
      <c r="A3317" s="6">
        <v>4</v>
      </c>
      <c r="B3317" s="6">
        <v>1</v>
      </c>
      <c r="C3317" s="7" t="s">
        <v>3324</v>
      </c>
    </row>
    <row r="3318" spans="1:3" x14ac:dyDescent="0.3">
      <c r="A3318" s="6">
        <v>3</v>
      </c>
      <c r="B3318" s="6">
        <v>2</v>
      </c>
      <c r="C3318" s="7" t="s">
        <v>3325</v>
      </c>
    </row>
    <row r="3319" spans="1:3" x14ac:dyDescent="0.3">
      <c r="A3319" s="6">
        <v>4</v>
      </c>
      <c r="B3319" s="6">
        <v>1</v>
      </c>
      <c r="C3319" s="7" t="s">
        <v>3326</v>
      </c>
    </row>
    <row r="3320" spans="1:3" x14ac:dyDescent="0.3">
      <c r="A3320" s="6">
        <v>3</v>
      </c>
      <c r="B3320" s="6">
        <v>2</v>
      </c>
      <c r="C3320" s="7" t="s">
        <v>3327</v>
      </c>
    </row>
    <row r="3321" spans="1:3" x14ac:dyDescent="0.3">
      <c r="A3321" s="6">
        <v>3</v>
      </c>
      <c r="B3321" s="6">
        <v>2</v>
      </c>
      <c r="C3321" s="7" t="s">
        <v>3328</v>
      </c>
    </row>
    <row r="3322" spans="1:3" x14ac:dyDescent="0.3">
      <c r="A3322" s="6">
        <v>3</v>
      </c>
      <c r="B3322" s="6">
        <v>2</v>
      </c>
      <c r="C3322" s="7" t="s">
        <v>3329</v>
      </c>
    </row>
    <row r="3323" spans="1:3" x14ac:dyDescent="0.3">
      <c r="A3323" s="6">
        <v>4</v>
      </c>
      <c r="B3323" s="6">
        <v>2</v>
      </c>
      <c r="C3323" s="7" t="s">
        <v>3330</v>
      </c>
    </row>
    <row r="3324" spans="1:3" x14ac:dyDescent="0.3">
      <c r="A3324" s="6">
        <v>4</v>
      </c>
      <c r="B3324" s="6">
        <v>2</v>
      </c>
      <c r="C3324" s="7" t="s">
        <v>3331</v>
      </c>
    </row>
    <row r="3325" spans="1:3" x14ac:dyDescent="0.3">
      <c r="A3325" s="6">
        <v>4</v>
      </c>
      <c r="B3325" s="6">
        <v>1</v>
      </c>
      <c r="C3325" s="7" t="s">
        <v>3332</v>
      </c>
    </row>
    <row r="3326" spans="1:3" x14ac:dyDescent="0.3">
      <c r="A3326" s="6">
        <v>3</v>
      </c>
      <c r="B3326" s="6">
        <v>2</v>
      </c>
      <c r="C3326" s="7" t="s">
        <v>3333</v>
      </c>
    </row>
    <row r="3327" spans="1:3" x14ac:dyDescent="0.3">
      <c r="A3327" s="6">
        <v>4</v>
      </c>
      <c r="B3327" s="6">
        <v>2</v>
      </c>
      <c r="C3327" s="7" t="s">
        <v>3334</v>
      </c>
    </row>
    <row r="3328" spans="1:3" x14ac:dyDescent="0.3">
      <c r="A3328" s="6">
        <v>4</v>
      </c>
      <c r="B3328" s="6">
        <v>2</v>
      </c>
      <c r="C3328" s="7" t="s">
        <v>3335</v>
      </c>
    </row>
    <row r="3329" spans="1:3" x14ac:dyDescent="0.3">
      <c r="A3329" s="6">
        <v>5</v>
      </c>
      <c r="B3329" s="6">
        <v>2</v>
      </c>
      <c r="C3329" s="7" t="s">
        <v>3336</v>
      </c>
    </row>
    <row r="3330" spans="1:3" x14ac:dyDescent="0.3">
      <c r="A3330" s="6">
        <v>4</v>
      </c>
      <c r="B3330" s="6">
        <v>2</v>
      </c>
      <c r="C3330" s="7" t="s">
        <v>3337</v>
      </c>
    </row>
    <row r="3331" spans="1:3" x14ac:dyDescent="0.3">
      <c r="A3331" s="6">
        <v>4</v>
      </c>
      <c r="B3331" s="6">
        <v>2</v>
      </c>
      <c r="C3331" s="7" t="s">
        <v>3338</v>
      </c>
    </row>
    <row r="3332" spans="1:3" x14ac:dyDescent="0.3">
      <c r="A3332" s="6">
        <v>3</v>
      </c>
      <c r="B3332" s="6">
        <v>2</v>
      </c>
      <c r="C3332" s="7" t="s">
        <v>3339</v>
      </c>
    </row>
    <row r="3333" spans="1:3" x14ac:dyDescent="0.3">
      <c r="A3333" s="6">
        <v>5</v>
      </c>
      <c r="B3333" s="6">
        <v>2</v>
      </c>
      <c r="C3333" s="7" t="s">
        <v>3340</v>
      </c>
    </row>
    <row r="3334" spans="1:3" x14ac:dyDescent="0.3">
      <c r="A3334" s="6">
        <v>2</v>
      </c>
      <c r="B3334" s="6">
        <v>2</v>
      </c>
      <c r="C3334" s="7" t="s">
        <v>3341</v>
      </c>
    </row>
    <row r="3335" spans="1:3" x14ac:dyDescent="0.3">
      <c r="A3335" s="6">
        <v>3</v>
      </c>
      <c r="B3335" s="6">
        <v>2</v>
      </c>
      <c r="C3335" s="7" t="s">
        <v>3342</v>
      </c>
    </row>
    <row r="3336" spans="1:3" x14ac:dyDescent="0.3">
      <c r="A3336" s="6">
        <v>4</v>
      </c>
      <c r="B3336" s="6">
        <v>2</v>
      </c>
      <c r="C3336" s="7" t="s">
        <v>3343</v>
      </c>
    </row>
    <row r="3337" spans="1:3" x14ac:dyDescent="0.3">
      <c r="A3337" s="6">
        <v>4</v>
      </c>
      <c r="B3337" s="6">
        <v>2</v>
      </c>
      <c r="C3337" s="7" t="s">
        <v>3344</v>
      </c>
    </row>
    <row r="3338" spans="1:3" x14ac:dyDescent="0.3">
      <c r="A3338" s="6">
        <v>4</v>
      </c>
      <c r="B3338" s="6">
        <v>2</v>
      </c>
      <c r="C3338" s="7" t="s">
        <v>3345</v>
      </c>
    </row>
    <row r="3339" spans="1:3" x14ac:dyDescent="0.3">
      <c r="A3339" s="6">
        <v>3</v>
      </c>
      <c r="B3339" s="6">
        <v>2</v>
      </c>
      <c r="C3339" s="7" t="s">
        <v>3346</v>
      </c>
    </row>
    <row r="3340" spans="1:3" x14ac:dyDescent="0.3">
      <c r="A3340" s="6">
        <v>5</v>
      </c>
      <c r="B3340" s="6">
        <v>2</v>
      </c>
      <c r="C3340" s="7" t="s">
        <v>3347</v>
      </c>
    </row>
    <row r="3341" spans="1:3" x14ac:dyDescent="0.3">
      <c r="A3341" s="6">
        <v>3</v>
      </c>
      <c r="B3341" s="6">
        <v>2</v>
      </c>
      <c r="C3341" s="7" t="s">
        <v>3348</v>
      </c>
    </row>
    <row r="3342" spans="1:3" x14ac:dyDescent="0.3">
      <c r="A3342" s="6">
        <v>3</v>
      </c>
      <c r="B3342" s="6">
        <v>2</v>
      </c>
      <c r="C3342" s="7" t="s">
        <v>3349</v>
      </c>
    </row>
    <row r="3343" spans="1:3" x14ac:dyDescent="0.3">
      <c r="A3343" s="6">
        <v>4</v>
      </c>
      <c r="B3343" s="6">
        <v>2</v>
      </c>
      <c r="C3343" s="7" t="s">
        <v>3350</v>
      </c>
    </row>
    <row r="3344" spans="1:3" x14ac:dyDescent="0.3">
      <c r="A3344" s="6">
        <v>2</v>
      </c>
      <c r="B3344" s="6">
        <v>2</v>
      </c>
      <c r="C3344" s="7" t="s">
        <v>3351</v>
      </c>
    </row>
    <row r="3345" spans="1:3" x14ac:dyDescent="0.3">
      <c r="A3345" s="6">
        <v>4</v>
      </c>
      <c r="B3345" s="6">
        <v>2</v>
      </c>
      <c r="C3345" s="7" t="s">
        <v>3352</v>
      </c>
    </row>
    <row r="3346" spans="1:3" x14ac:dyDescent="0.3">
      <c r="A3346" s="6">
        <v>3</v>
      </c>
      <c r="B3346" s="6">
        <v>2</v>
      </c>
      <c r="C3346" s="7" t="s">
        <v>3353</v>
      </c>
    </row>
    <row r="3347" spans="1:3" x14ac:dyDescent="0.3">
      <c r="A3347" s="6">
        <v>4</v>
      </c>
      <c r="B3347" s="6">
        <v>2</v>
      </c>
      <c r="C3347" s="7" t="s">
        <v>3354</v>
      </c>
    </row>
    <row r="3348" spans="1:3" x14ac:dyDescent="0.3">
      <c r="A3348" s="6">
        <v>2</v>
      </c>
      <c r="B3348" s="6">
        <v>2</v>
      </c>
      <c r="C3348" s="7" t="s">
        <v>3355</v>
      </c>
    </row>
    <row r="3349" spans="1:3" x14ac:dyDescent="0.3">
      <c r="A3349" s="6">
        <v>4</v>
      </c>
      <c r="B3349" s="6">
        <v>2</v>
      </c>
      <c r="C3349" s="7" t="s">
        <v>3356</v>
      </c>
    </row>
    <row r="3350" spans="1:3" x14ac:dyDescent="0.3">
      <c r="A3350" s="6">
        <v>4</v>
      </c>
      <c r="B3350" s="6">
        <v>2</v>
      </c>
      <c r="C3350" s="7" t="s">
        <v>3357</v>
      </c>
    </row>
    <row r="3351" spans="1:3" x14ac:dyDescent="0.3">
      <c r="A3351" s="6">
        <v>3</v>
      </c>
      <c r="B3351" s="6">
        <v>2</v>
      </c>
      <c r="C3351" s="7" t="s">
        <v>3358</v>
      </c>
    </row>
    <row r="3352" spans="1:3" x14ac:dyDescent="0.3">
      <c r="A3352" s="6">
        <v>3</v>
      </c>
      <c r="B3352" s="6">
        <v>2</v>
      </c>
      <c r="C3352" s="7" t="s">
        <v>3359</v>
      </c>
    </row>
    <row r="3353" spans="1:3" x14ac:dyDescent="0.3">
      <c r="A3353" s="6">
        <v>2</v>
      </c>
      <c r="B3353" s="6">
        <v>2</v>
      </c>
      <c r="C3353" s="7" t="s">
        <v>3360</v>
      </c>
    </row>
    <row r="3354" spans="1:3" x14ac:dyDescent="0.3">
      <c r="A3354" s="6">
        <v>5</v>
      </c>
      <c r="B3354" s="6">
        <v>2</v>
      </c>
      <c r="C3354" s="7" t="s">
        <v>3361</v>
      </c>
    </row>
    <row r="3355" spans="1:3" x14ac:dyDescent="0.3">
      <c r="A3355" s="6">
        <v>4</v>
      </c>
      <c r="B3355" s="6">
        <v>2</v>
      </c>
      <c r="C3355" s="7" t="s">
        <v>3362</v>
      </c>
    </row>
    <row r="3356" spans="1:3" x14ac:dyDescent="0.3">
      <c r="A3356" s="6">
        <v>5</v>
      </c>
      <c r="B3356" s="6">
        <v>1</v>
      </c>
      <c r="C3356" s="7" t="s">
        <v>3363</v>
      </c>
    </row>
    <row r="3357" spans="1:3" x14ac:dyDescent="0.3">
      <c r="A3357" s="6">
        <v>5</v>
      </c>
      <c r="B3357" s="6">
        <v>1</v>
      </c>
      <c r="C3357" s="7" t="s">
        <v>3364</v>
      </c>
    </row>
    <row r="3358" spans="1:3" x14ac:dyDescent="0.3">
      <c r="A3358" s="6">
        <v>5</v>
      </c>
      <c r="B3358" s="6">
        <v>1</v>
      </c>
      <c r="C3358" s="7" t="s">
        <v>3365</v>
      </c>
    </row>
    <row r="3359" spans="1:3" x14ac:dyDescent="0.3">
      <c r="A3359" s="6">
        <v>3</v>
      </c>
      <c r="B3359" s="6">
        <v>2</v>
      </c>
      <c r="C3359" s="7" t="s">
        <v>3366</v>
      </c>
    </row>
    <row r="3360" spans="1:3" x14ac:dyDescent="0.3">
      <c r="A3360" s="6">
        <v>4</v>
      </c>
      <c r="B3360" s="6">
        <v>2</v>
      </c>
      <c r="C3360" s="7" t="s">
        <v>3367</v>
      </c>
    </row>
    <row r="3361" spans="1:3" x14ac:dyDescent="0.3">
      <c r="A3361" s="6">
        <v>3</v>
      </c>
      <c r="B3361" s="6">
        <v>1</v>
      </c>
      <c r="C3361" s="7" t="s">
        <v>3368</v>
      </c>
    </row>
    <row r="3362" spans="1:3" x14ac:dyDescent="0.3">
      <c r="A3362" s="6">
        <v>4</v>
      </c>
      <c r="B3362" s="6">
        <v>2</v>
      </c>
      <c r="C3362" s="7" t="s">
        <v>3369</v>
      </c>
    </row>
    <row r="3363" spans="1:3" x14ac:dyDescent="0.3">
      <c r="A3363" s="6">
        <v>4</v>
      </c>
      <c r="B3363" s="6">
        <v>2</v>
      </c>
      <c r="C3363" s="7" t="s">
        <v>3370</v>
      </c>
    </row>
    <row r="3364" spans="1:3" x14ac:dyDescent="0.3">
      <c r="A3364" s="6">
        <v>4</v>
      </c>
      <c r="B3364" s="6">
        <v>2</v>
      </c>
      <c r="C3364" s="7" t="s">
        <v>3371</v>
      </c>
    </row>
    <row r="3365" spans="1:3" x14ac:dyDescent="0.3">
      <c r="A3365" s="6">
        <v>4</v>
      </c>
      <c r="B3365" s="6">
        <v>2</v>
      </c>
      <c r="C3365" s="7" t="s">
        <v>3372</v>
      </c>
    </row>
    <row r="3366" spans="1:3" x14ac:dyDescent="0.3">
      <c r="A3366" s="6">
        <v>3</v>
      </c>
      <c r="B3366" s="6">
        <v>2</v>
      </c>
      <c r="C3366" s="7" t="s">
        <v>3373</v>
      </c>
    </row>
    <row r="3367" spans="1:3" x14ac:dyDescent="0.3">
      <c r="A3367" s="6">
        <v>2</v>
      </c>
      <c r="B3367" s="6">
        <v>2</v>
      </c>
      <c r="C3367" s="7" t="s">
        <v>3374</v>
      </c>
    </row>
    <row r="3368" spans="1:3" x14ac:dyDescent="0.3">
      <c r="A3368" s="6">
        <v>4</v>
      </c>
      <c r="B3368" s="6">
        <v>2</v>
      </c>
      <c r="C3368" s="7" t="s">
        <v>3375</v>
      </c>
    </row>
    <row r="3369" spans="1:3" x14ac:dyDescent="0.3">
      <c r="A3369" s="6">
        <v>4</v>
      </c>
      <c r="B3369" s="6">
        <v>1</v>
      </c>
      <c r="C3369" s="7" t="s">
        <v>3376</v>
      </c>
    </row>
    <row r="3370" spans="1:3" x14ac:dyDescent="0.3">
      <c r="A3370" s="6">
        <v>4</v>
      </c>
      <c r="B3370" s="6">
        <v>2</v>
      </c>
      <c r="C3370" s="7" t="s">
        <v>3377</v>
      </c>
    </row>
    <row r="3371" spans="1:3" x14ac:dyDescent="0.3">
      <c r="A3371" s="6">
        <v>3</v>
      </c>
      <c r="B3371" s="6">
        <v>2</v>
      </c>
      <c r="C3371" s="7" t="s">
        <v>3378</v>
      </c>
    </row>
    <row r="3372" spans="1:3" x14ac:dyDescent="0.3">
      <c r="A3372" s="6">
        <v>4</v>
      </c>
      <c r="B3372" s="6">
        <v>2</v>
      </c>
      <c r="C3372" s="7" t="s">
        <v>3379</v>
      </c>
    </row>
    <row r="3373" spans="1:3" x14ac:dyDescent="0.3">
      <c r="A3373" s="6">
        <v>5</v>
      </c>
      <c r="B3373" s="6">
        <v>2</v>
      </c>
      <c r="C3373" s="7" t="s">
        <v>3380</v>
      </c>
    </row>
    <row r="3374" spans="1:3" x14ac:dyDescent="0.3">
      <c r="A3374" s="6">
        <v>4</v>
      </c>
      <c r="B3374" s="6">
        <v>2</v>
      </c>
      <c r="C3374" s="7" t="s">
        <v>3381</v>
      </c>
    </row>
    <row r="3375" spans="1:3" x14ac:dyDescent="0.3">
      <c r="A3375" s="6">
        <v>5</v>
      </c>
      <c r="B3375" s="6">
        <v>1</v>
      </c>
      <c r="C3375" s="7" t="s">
        <v>3382</v>
      </c>
    </row>
    <row r="3376" spans="1:3" x14ac:dyDescent="0.3">
      <c r="A3376" s="6">
        <v>4</v>
      </c>
      <c r="B3376" s="6">
        <v>2</v>
      </c>
      <c r="C3376" s="7" t="s">
        <v>3383</v>
      </c>
    </row>
    <row r="3377" spans="1:3" x14ac:dyDescent="0.3">
      <c r="A3377" s="6">
        <v>4</v>
      </c>
      <c r="B3377" s="6">
        <v>1</v>
      </c>
      <c r="C3377" s="7" t="s">
        <v>3384</v>
      </c>
    </row>
    <row r="3378" spans="1:3" x14ac:dyDescent="0.3">
      <c r="A3378" s="6">
        <v>4</v>
      </c>
      <c r="B3378" s="6">
        <v>1</v>
      </c>
      <c r="C3378" s="7" t="s">
        <v>3385</v>
      </c>
    </row>
    <row r="3379" spans="1:3" x14ac:dyDescent="0.3">
      <c r="A3379" s="6">
        <v>4</v>
      </c>
      <c r="B3379" s="6">
        <v>2</v>
      </c>
      <c r="C3379" s="7" t="s">
        <v>3386</v>
      </c>
    </row>
    <row r="3380" spans="1:3" x14ac:dyDescent="0.3">
      <c r="A3380" s="6">
        <v>2</v>
      </c>
      <c r="B3380" s="6">
        <v>1</v>
      </c>
      <c r="C3380" s="7" t="s">
        <v>3387</v>
      </c>
    </row>
    <row r="3381" spans="1:3" x14ac:dyDescent="0.3">
      <c r="A3381" s="6">
        <v>4</v>
      </c>
      <c r="B3381" s="6">
        <v>2</v>
      </c>
      <c r="C3381" s="7" t="s">
        <v>3388</v>
      </c>
    </row>
    <row r="3382" spans="1:3" x14ac:dyDescent="0.3">
      <c r="A3382" s="6">
        <v>4</v>
      </c>
      <c r="B3382" s="6">
        <v>2</v>
      </c>
      <c r="C3382" s="7" t="s">
        <v>3389</v>
      </c>
    </row>
    <row r="3383" spans="1:3" x14ac:dyDescent="0.3">
      <c r="A3383" s="6">
        <v>4</v>
      </c>
      <c r="B3383" s="6">
        <v>2</v>
      </c>
      <c r="C3383" s="7" t="s">
        <v>3390</v>
      </c>
    </row>
    <row r="3384" spans="1:3" x14ac:dyDescent="0.3">
      <c r="A3384" s="6">
        <v>4</v>
      </c>
      <c r="B3384" s="6">
        <v>2</v>
      </c>
      <c r="C3384" s="7" t="s">
        <v>3391</v>
      </c>
    </row>
    <row r="3385" spans="1:3" x14ac:dyDescent="0.3">
      <c r="A3385" s="6">
        <v>4</v>
      </c>
      <c r="B3385" s="6">
        <v>2</v>
      </c>
      <c r="C3385" s="7" t="s">
        <v>3392</v>
      </c>
    </row>
    <row r="3386" spans="1:3" x14ac:dyDescent="0.3">
      <c r="A3386" s="6">
        <v>4</v>
      </c>
      <c r="B3386" s="6">
        <v>2</v>
      </c>
      <c r="C3386" s="7" t="s">
        <v>3393</v>
      </c>
    </row>
    <row r="3387" spans="1:3" x14ac:dyDescent="0.3">
      <c r="A3387" s="6">
        <v>4</v>
      </c>
      <c r="B3387" s="6">
        <v>2</v>
      </c>
      <c r="C3387" s="7" t="s">
        <v>3394</v>
      </c>
    </row>
    <row r="3388" spans="1:3" x14ac:dyDescent="0.3">
      <c r="A3388" s="6">
        <v>4</v>
      </c>
      <c r="B3388" s="6">
        <v>2</v>
      </c>
      <c r="C3388" s="7" t="s">
        <v>3395</v>
      </c>
    </row>
    <row r="3389" spans="1:3" x14ac:dyDescent="0.3">
      <c r="A3389" s="6">
        <v>4</v>
      </c>
      <c r="B3389" s="6">
        <v>2</v>
      </c>
      <c r="C3389" s="7" t="s">
        <v>3396</v>
      </c>
    </row>
    <row r="3390" spans="1:3" x14ac:dyDescent="0.3">
      <c r="A3390" s="6">
        <v>4</v>
      </c>
      <c r="B3390" s="6">
        <v>2</v>
      </c>
      <c r="C3390" s="7" t="s">
        <v>3397</v>
      </c>
    </row>
    <row r="3391" spans="1:3" x14ac:dyDescent="0.3">
      <c r="A3391" s="6">
        <v>4</v>
      </c>
      <c r="B3391" s="6">
        <v>2</v>
      </c>
      <c r="C3391" s="7" t="s">
        <v>3398</v>
      </c>
    </row>
    <row r="3392" spans="1:3" x14ac:dyDescent="0.3">
      <c r="A3392" s="6">
        <v>4</v>
      </c>
      <c r="B3392" s="6">
        <v>2</v>
      </c>
      <c r="C3392" s="7" t="s">
        <v>3399</v>
      </c>
    </row>
    <row r="3393" spans="1:3" x14ac:dyDescent="0.3">
      <c r="A3393" s="6">
        <v>4</v>
      </c>
      <c r="B3393" s="6">
        <v>2</v>
      </c>
      <c r="C3393" s="7" t="s">
        <v>3400</v>
      </c>
    </row>
    <row r="3394" spans="1:3" x14ac:dyDescent="0.3">
      <c r="A3394" s="6">
        <v>4</v>
      </c>
      <c r="B3394" s="6">
        <v>2</v>
      </c>
      <c r="C3394" s="7" t="s">
        <v>3401</v>
      </c>
    </row>
    <row r="3395" spans="1:3" x14ac:dyDescent="0.3">
      <c r="A3395" s="6">
        <v>3</v>
      </c>
      <c r="B3395" s="6">
        <v>1</v>
      </c>
      <c r="C3395" s="7" t="s">
        <v>3402</v>
      </c>
    </row>
    <row r="3396" spans="1:3" x14ac:dyDescent="0.3">
      <c r="A3396" s="6">
        <v>4</v>
      </c>
      <c r="B3396" s="6">
        <v>2</v>
      </c>
      <c r="C3396" s="7" t="s">
        <v>3403</v>
      </c>
    </row>
    <row r="3397" spans="1:3" x14ac:dyDescent="0.3">
      <c r="A3397" s="6">
        <v>4</v>
      </c>
      <c r="B3397" s="6">
        <v>2</v>
      </c>
      <c r="C3397" s="7" t="s">
        <v>3404</v>
      </c>
    </row>
    <row r="3398" spans="1:3" x14ac:dyDescent="0.3">
      <c r="A3398" s="6">
        <v>4</v>
      </c>
      <c r="B3398" s="6">
        <v>1</v>
      </c>
      <c r="C3398" s="7" t="s">
        <v>3405</v>
      </c>
    </row>
    <row r="3399" spans="1:3" x14ac:dyDescent="0.3">
      <c r="A3399" s="6">
        <v>4</v>
      </c>
      <c r="B3399" s="6">
        <v>2</v>
      </c>
      <c r="C3399" s="7" t="s">
        <v>3406</v>
      </c>
    </row>
    <row r="3400" spans="1:3" x14ac:dyDescent="0.3">
      <c r="A3400" s="6">
        <v>1</v>
      </c>
      <c r="B3400" s="6">
        <v>2</v>
      </c>
      <c r="C3400" s="7" t="s">
        <v>3407</v>
      </c>
    </row>
    <row r="3401" spans="1:3" x14ac:dyDescent="0.3">
      <c r="A3401" s="6">
        <v>4</v>
      </c>
      <c r="B3401" s="6">
        <v>1</v>
      </c>
      <c r="C3401" s="7" t="s">
        <v>3408</v>
      </c>
    </row>
    <row r="3402" spans="1:3" x14ac:dyDescent="0.3">
      <c r="A3402" s="6">
        <v>5</v>
      </c>
      <c r="B3402" s="6">
        <v>1</v>
      </c>
      <c r="C3402" s="7" t="s">
        <v>3409</v>
      </c>
    </row>
    <row r="3403" spans="1:3" x14ac:dyDescent="0.3">
      <c r="A3403" s="6">
        <v>4</v>
      </c>
      <c r="B3403" s="6">
        <v>2</v>
      </c>
      <c r="C3403" s="7" t="s">
        <v>3410</v>
      </c>
    </row>
    <row r="3404" spans="1:3" x14ac:dyDescent="0.3">
      <c r="A3404" s="6">
        <v>4</v>
      </c>
      <c r="B3404" s="6">
        <v>2</v>
      </c>
      <c r="C3404" s="7" t="s">
        <v>3411</v>
      </c>
    </row>
    <row r="3405" spans="1:3" x14ac:dyDescent="0.3">
      <c r="A3405" s="6">
        <v>4</v>
      </c>
      <c r="B3405" s="6">
        <v>2</v>
      </c>
      <c r="C3405" s="7" t="s">
        <v>3412</v>
      </c>
    </row>
    <row r="3406" spans="1:3" x14ac:dyDescent="0.3">
      <c r="A3406" s="6">
        <v>4</v>
      </c>
      <c r="B3406" s="6">
        <v>2</v>
      </c>
      <c r="C3406" s="7" t="s">
        <v>3413</v>
      </c>
    </row>
    <row r="3407" spans="1:3" x14ac:dyDescent="0.3">
      <c r="A3407" s="6">
        <v>5</v>
      </c>
      <c r="B3407" s="6">
        <v>2</v>
      </c>
      <c r="C3407" s="7" t="s">
        <v>3414</v>
      </c>
    </row>
    <row r="3408" spans="1:3" x14ac:dyDescent="0.3">
      <c r="A3408" s="6">
        <v>3</v>
      </c>
      <c r="B3408" s="6">
        <v>2</v>
      </c>
      <c r="C3408" s="7" t="s">
        <v>3415</v>
      </c>
    </row>
    <row r="3409" spans="1:3" x14ac:dyDescent="0.3">
      <c r="A3409" s="6">
        <v>4</v>
      </c>
      <c r="B3409" s="6">
        <v>2</v>
      </c>
      <c r="C3409" s="7" t="s">
        <v>3416</v>
      </c>
    </row>
    <row r="3410" spans="1:3" x14ac:dyDescent="0.3">
      <c r="A3410" s="6">
        <v>4</v>
      </c>
      <c r="B3410" s="6">
        <v>2</v>
      </c>
      <c r="C3410" s="7" t="s">
        <v>3417</v>
      </c>
    </row>
    <row r="3411" spans="1:3" x14ac:dyDescent="0.3">
      <c r="A3411" s="6">
        <v>4</v>
      </c>
      <c r="B3411" s="6">
        <v>2</v>
      </c>
      <c r="C3411" s="7" t="s">
        <v>3418</v>
      </c>
    </row>
    <row r="3412" spans="1:3" x14ac:dyDescent="0.3">
      <c r="A3412" s="6">
        <v>2</v>
      </c>
      <c r="B3412" s="6">
        <v>2</v>
      </c>
      <c r="C3412" s="7" t="s">
        <v>3419</v>
      </c>
    </row>
    <row r="3413" spans="1:3" x14ac:dyDescent="0.3">
      <c r="A3413" s="6">
        <v>3</v>
      </c>
      <c r="B3413" s="6">
        <v>2</v>
      </c>
      <c r="C3413" s="7" t="s">
        <v>3420</v>
      </c>
    </row>
    <row r="3414" spans="1:3" x14ac:dyDescent="0.3">
      <c r="A3414" s="6">
        <v>4</v>
      </c>
      <c r="B3414" s="6">
        <v>2</v>
      </c>
      <c r="C3414" s="7" t="s">
        <v>3421</v>
      </c>
    </row>
    <row r="3415" spans="1:3" x14ac:dyDescent="0.3">
      <c r="A3415" s="6">
        <v>4</v>
      </c>
      <c r="B3415" s="6">
        <v>2</v>
      </c>
      <c r="C3415" s="7" t="s">
        <v>3422</v>
      </c>
    </row>
    <row r="3416" spans="1:3" x14ac:dyDescent="0.3">
      <c r="A3416" s="6">
        <v>4</v>
      </c>
      <c r="B3416" s="6">
        <v>2</v>
      </c>
      <c r="C3416" s="7" t="s">
        <v>3423</v>
      </c>
    </row>
    <row r="3417" spans="1:3" x14ac:dyDescent="0.3">
      <c r="A3417" s="6">
        <v>3</v>
      </c>
      <c r="B3417" s="6">
        <v>2</v>
      </c>
      <c r="C3417" s="7" t="s">
        <v>3424</v>
      </c>
    </row>
    <row r="3418" spans="1:3" x14ac:dyDescent="0.3">
      <c r="A3418" s="6">
        <v>4</v>
      </c>
      <c r="B3418" s="6">
        <v>2</v>
      </c>
      <c r="C3418" s="7" t="s">
        <v>3425</v>
      </c>
    </row>
    <row r="3419" spans="1:3" x14ac:dyDescent="0.3">
      <c r="A3419" s="6">
        <v>5</v>
      </c>
      <c r="B3419" s="6">
        <v>2</v>
      </c>
      <c r="C3419" s="7" t="s">
        <v>3426</v>
      </c>
    </row>
    <row r="3420" spans="1:3" x14ac:dyDescent="0.3">
      <c r="A3420" s="6">
        <v>4</v>
      </c>
      <c r="B3420" s="6">
        <v>2</v>
      </c>
      <c r="C3420" s="7" t="s">
        <v>3427</v>
      </c>
    </row>
    <row r="3421" spans="1:3" x14ac:dyDescent="0.3">
      <c r="A3421" s="6">
        <v>2</v>
      </c>
      <c r="B3421" s="6">
        <v>2</v>
      </c>
      <c r="C3421" s="7" t="s">
        <v>3428</v>
      </c>
    </row>
    <row r="3422" spans="1:3" x14ac:dyDescent="0.3">
      <c r="A3422" s="6">
        <v>4</v>
      </c>
      <c r="B3422" s="6">
        <v>2</v>
      </c>
      <c r="C3422" s="7" t="s">
        <v>3429</v>
      </c>
    </row>
    <row r="3423" spans="1:3" x14ac:dyDescent="0.3">
      <c r="A3423" s="6">
        <v>4</v>
      </c>
      <c r="B3423" s="6">
        <v>2</v>
      </c>
      <c r="C3423" s="7" t="s">
        <v>3430</v>
      </c>
    </row>
    <row r="3424" spans="1:3" x14ac:dyDescent="0.3">
      <c r="A3424" s="6">
        <v>4</v>
      </c>
      <c r="B3424" s="6">
        <v>2</v>
      </c>
      <c r="C3424" s="7" t="s">
        <v>3431</v>
      </c>
    </row>
    <row r="3425" spans="1:3" x14ac:dyDescent="0.3">
      <c r="A3425" s="6">
        <v>5</v>
      </c>
      <c r="B3425" s="6">
        <v>2</v>
      </c>
      <c r="C3425" s="7" t="s">
        <v>3432</v>
      </c>
    </row>
    <row r="3426" spans="1:3" x14ac:dyDescent="0.3">
      <c r="A3426" s="6">
        <v>4</v>
      </c>
      <c r="B3426" s="6">
        <v>1</v>
      </c>
      <c r="C3426" s="7" t="s">
        <v>3433</v>
      </c>
    </row>
    <row r="3427" spans="1:3" x14ac:dyDescent="0.3">
      <c r="A3427" s="6">
        <v>3</v>
      </c>
      <c r="B3427" s="6">
        <v>1</v>
      </c>
      <c r="C3427" s="7" t="s">
        <v>3434</v>
      </c>
    </row>
    <row r="3428" spans="1:3" x14ac:dyDescent="0.3">
      <c r="A3428" s="6">
        <v>3</v>
      </c>
      <c r="B3428" s="6">
        <v>2</v>
      </c>
      <c r="C3428" s="7" t="s">
        <v>3435</v>
      </c>
    </row>
    <row r="3429" spans="1:3" x14ac:dyDescent="0.3">
      <c r="A3429" s="6">
        <v>2</v>
      </c>
      <c r="B3429" s="6">
        <v>2</v>
      </c>
      <c r="C3429" s="7" t="s">
        <v>3436</v>
      </c>
    </row>
    <row r="3430" spans="1:3" x14ac:dyDescent="0.3">
      <c r="A3430" s="6">
        <v>3</v>
      </c>
      <c r="B3430" s="6">
        <v>2</v>
      </c>
      <c r="C3430" s="7" t="s">
        <v>3437</v>
      </c>
    </row>
    <row r="3431" spans="1:3" x14ac:dyDescent="0.3">
      <c r="A3431" s="6">
        <v>5</v>
      </c>
      <c r="B3431" s="6">
        <v>2</v>
      </c>
      <c r="C3431" s="7" t="s">
        <v>3438</v>
      </c>
    </row>
    <row r="3432" spans="1:3" x14ac:dyDescent="0.3">
      <c r="A3432" s="6">
        <v>4</v>
      </c>
      <c r="B3432" s="6">
        <v>2</v>
      </c>
      <c r="C3432" s="7" t="s">
        <v>3439</v>
      </c>
    </row>
    <row r="3433" spans="1:3" x14ac:dyDescent="0.3">
      <c r="A3433" s="6">
        <v>4</v>
      </c>
      <c r="B3433" s="6">
        <v>2</v>
      </c>
      <c r="C3433" s="7" t="s">
        <v>3440</v>
      </c>
    </row>
    <row r="3434" spans="1:3" x14ac:dyDescent="0.3">
      <c r="A3434" s="6">
        <v>2</v>
      </c>
      <c r="B3434" s="6">
        <v>2</v>
      </c>
      <c r="C3434" s="7" t="s">
        <v>3441</v>
      </c>
    </row>
    <row r="3435" spans="1:3" x14ac:dyDescent="0.3">
      <c r="A3435" s="6">
        <v>2</v>
      </c>
      <c r="B3435" s="6">
        <v>2</v>
      </c>
      <c r="C3435" s="7" t="s">
        <v>3442</v>
      </c>
    </row>
    <row r="3436" spans="1:3" x14ac:dyDescent="0.3">
      <c r="A3436" s="6">
        <v>4</v>
      </c>
      <c r="B3436" s="6">
        <v>2</v>
      </c>
      <c r="C3436" s="7" t="s">
        <v>3443</v>
      </c>
    </row>
    <row r="3437" spans="1:3" x14ac:dyDescent="0.3">
      <c r="A3437" s="6">
        <v>4</v>
      </c>
      <c r="B3437" s="6">
        <v>2</v>
      </c>
      <c r="C3437" s="7" t="s">
        <v>3444</v>
      </c>
    </row>
    <row r="3438" spans="1:3" x14ac:dyDescent="0.3">
      <c r="A3438" s="6">
        <v>4</v>
      </c>
      <c r="B3438" s="6">
        <v>2</v>
      </c>
      <c r="C3438" s="7" t="s">
        <v>3445</v>
      </c>
    </row>
    <row r="3439" spans="1:3" x14ac:dyDescent="0.3">
      <c r="A3439" s="6">
        <v>4</v>
      </c>
      <c r="B3439" s="6">
        <v>2</v>
      </c>
      <c r="C3439" s="7" t="s">
        <v>3446</v>
      </c>
    </row>
    <row r="3440" spans="1:3" x14ac:dyDescent="0.3">
      <c r="A3440" s="6">
        <v>1</v>
      </c>
      <c r="B3440" s="6">
        <v>1</v>
      </c>
      <c r="C3440" s="7" t="s">
        <v>3447</v>
      </c>
    </row>
    <row r="3441" spans="1:3" x14ac:dyDescent="0.3">
      <c r="A3441" s="6">
        <v>4</v>
      </c>
      <c r="B3441" s="6">
        <v>1</v>
      </c>
      <c r="C3441" s="7" t="s">
        <v>3448</v>
      </c>
    </row>
    <row r="3442" spans="1:3" x14ac:dyDescent="0.3">
      <c r="A3442" s="6">
        <v>5</v>
      </c>
      <c r="B3442" s="6">
        <v>2</v>
      </c>
      <c r="C3442" s="7" t="s">
        <v>3449</v>
      </c>
    </row>
    <row r="3443" spans="1:3" x14ac:dyDescent="0.3">
      <c r="A3443" s="6">
        <v>4</v>
      </c>
      <c r="B3443" s="6">
        <v>1</v>
      </c>
      <c r="C3443" s="7" t="s">
        <v>3450</v>
      </c>
    </row>
    <row r="3444" spans="1:3" x14ac:dyDescent="0.3">
      <c r="A3444" s="6">
        <v>4</v>
      </c>
      <c r="B3444" s="6">
        <v>2</v>
      </c>
      <c r="C3444" s="7" t="s">
        <v>3451</v>
      </c>
    </row>
    <row r="3445" spans="1:3" x14ac:dyDescent="0.3">
      <c r="A3445" s="6">
        <v>4</v>
      </c>
      <c r="B3445" s="6">
        <v>2</v>
      </c>
      <c r="C3445" s="7" t="s">
        <v>3452</v>
      </c>
    </row>
    <row r="3446" spans="1:3" x14ac:dyDescent="0.3">
      <c r="A3446" s="6">
        <v>3</v>
      </c>
      <c r="B3446" s="6">
        <v>2</v>
      </c>
      <c r="C3446" s="7" t="s">
        <v>3453</v>
      </c>
    </row>
    <row r="3447" spans="1:3" x14ac:dyDescent="0.3">
      <c r="A3447" s="6">
        <v>4</v>
      </c>
      <c r="B3447" s="6">
        <v>2</v>
      </c>
      <c r="C3447" s="7" t="s">
        <v>3454</v>
      </c>
    </row>
    <row r="3448" spans="1:3" x14ac:dyDescent="0.3">
      <c r="A3448" s="6">
        <v>3</v>
      </c>
      <c r="B3448" s="6">
        <v>2</v>
      </c>
      <c r="C3448" s="7" t="s">
        <v>3455</v>
      </c>
    </row>
    <row r="3449" spans="1:3" x14ac:dyDescent="0.3">
      <c r="A3449" s="6">
        <v>5</v>
      </c>
      <c r="B3449" s="6">
        <v>1</v>
      </c>
      <c r="C3449" s="7" t="s">
        <v>3456</v>
      </c>
    </row>
    <row r="3450" spans="1:3" x14ac:dyDescent="0.3">
      <c r="A3450" s="6">
        <v>4</v>
      </c>
      <c r="B3450" s="6">
        <v>2</v>
      </c>
      <c r="C3450" s="7" t="s">
        <v>3457</v>
      </c>
    </row>
    <row r="3451" spans="1:3" x14ac:dyDescent="0.3">
      <c r="A3451" s="6">
        <v>4</v>
      </c>
      <c r="B3451" s="6">
        <v>2</v>
      </c>
      <c r="C3451" s="7" t="s">
        <v>3458</v>
      </c>
    </row>
    <row r="3452" spans="1:3" x14ac:dyDescent="0.3">
      <c r="A3452" s="6">
        <v>4</v>
      </c>
      <c r="B3452" s="6">
        <v>2</v>
      </c>
      <c r="C3452" s="7" t="s">
        <v>3459</v>
      </c>
    </row>
    <row r="3453" spans="1:3" x14ac:dyDescent="0.3">
      <c r="A3453" s="6">
        <v>4</v>
      </c>
      <c r="B3453" s="6">
        <v>2</v>
      </c>
      <c r="C3453" s="7" t="s">
        <v>3460</v>
      </c>
    </row>
    <row r="3454" spans="1:3" x14ac:dyDescent="0.3">
      <c r="A3454" s="6">
        <v>3</v>
      </c>
      <c r="B3454" s="6">
        <v>2</v>
      </c>
      <c r="C3454" s="7" t="s">
        <v>3461</v>
      </c>
    </row>
    <row r="3455" spans="1:3" x14ac:dyDescent="0.3">
      <c r="A3455" s="6">
        <v>4</v>
      </c>
      <c r="B3455" s="6">
        <v>2</v>
      </c>
      <c r="C3455" s="7" t="s">
        <v>3462</v>
      </c>
    </row>
    <row r="3456" spans="1:3" x14ac:dyDescent="0.3">
      <c r="A3456" s="6">
        <v>2</v>
      </c>
      <c r="B3456" s="6">
        <v>2</v>
      </c>
      <c r="C3456" s="7" t="s">
        <v>3463</v>
      </c>
    </row>
    <row r="3457" spans="1:3" x14ac:dyDescent="0.3">
      <c r="A3457" s="6">
        <v>2</v>
      </c>
      <c r="B3457" s="6">
        <v>2</v>
      </c>
      <c r="C3457" s="7" t="s">
        <v>3464</v>
      </c>
    </row>
    <row r="3458" spans="1:3" x14ac:dyDescent="0.3">
      <c r="A3458" s="6">
        <v>5</v>
      </c>
      <c r="B3458" s="6">
        <v>2</v>
      </c>
      <c r="C3458" s="7" t="s">
        <v>3465</v>
      </c>
    </row>
    <row r="3459" spans="1:3" x14ac:dyDescent="0.3">
      <c r="A3459" s="6">
        <v>2</v>
      </c>
      <c r="B3459" s="6">
        <v>2</v>
      </c>
      <c r="C3459" s="7" t="s">
        <v>3466</v>
      </c>
    </row>
    <row r="3460" spans="1:3" x14ac:dyDescent="0.3">
      <c r="A3460" s="6">
        <v>4</v>
      </c>
      <c r="B3460" s="6">
        <v>2</v>
      </c>
      <c r="C3460" s="7" t="s">
        <v>3467</v>
      </c>
    </row>
    <row r="3461" spans="1:3" x14ac:dyDescent="0.3">
      <c r="A3461" s="6">
        <v>2</v>
      </c>
      <c r="B3461" s="6">
        <v>2</v>
      </c>
      <c r="C3461" s="7" t="s">
        <v>3468</v>
      </c>
    </row>
    <row r="3462" spans="1:3" x14ac:dyDescent="0.3">
      <c r="A3462" s="6">
        <v>3</v>
      </c>
      <c r="B3462" s="6">
        <v>2</v>
      </c>
      <c r="C3462" s="7" t="s">
        <v>3469</v>
      </c>
    </row>
    <row r="3463" spans="1:3" x14ac:dyDescent="0.3">
      <c r="A3463" s="6">
        <v>3</v>
      </c>
      <c r="B3463" s="6">
        <v>2</v>
      </c>
      <c r="C3463" s="7" t="s">
        <v>3470</v>
      </c>
    </row>
    <row r="3464" spans="1:3" x14ac:dyDescent="0.3">
      <c r="A3464" s="6">
        <v>3</v>
      </c>
      <c r="B3464" s="6">
        <v>2</v>
      </c>
      <c r="C3464" s="7" t="s">
        <v>3471</v>
      </c>
    </row>
    <row r="3465" spans="1:3" x14ac:dyDescent="0.3">
      <c r="A3465" s="6">
        <v>2</v>
      </c>
      <c r="B3465" s="6">
        <v>2</v>
      </c>
      <c r="C3465" s="7" t="s">
        <v>3472</v>
      </c>
    </row>
    <row r="3466" spans="1:3" x14ac:dyDescent="0.3">
      <c r="A3466" s="6">
        <v>4</v>
      </c>
      <c r="B3466" s="6">
        <v>2</v>
      </c>
      <c r="C3466" s="7" t="s">
        <v>3473</v>
      </c>
    </row>
    <row r="3467" spans="1:3" x14ac:dyDescent="0.3">
      <c r="A3467" s="6">
        <v>2</v>
      </c>
      <c r="B3467" s="6">
        <v>2</v>
      </c>
      <c r="C3467" s="7" t="s">
        <v>3474</v>
      </c>
    </row>
    <row r="3468" spans="1:3" x14ac:dyDescent="0.3">
      <c r="A3468" s="6">
        <v>4</v>
      </c>
      <c r="B3468" s="6">
        <v>2</v>
      </c>
      <c r="C3468" s="7" t="s">
        <v>3475</v>
      </c>
    </row>
    <row r="3469" spans="1:3" x14ac:dyDescent="0.3">
      <c r="A3469" s="6">
        <v>3</v>
      </c>
      <c r="B3469" s="6">
        <v>2</v>
      </c>
      <c r="C3469" s="7" t="s">
        <v>3476</v>
      </c>
    </row>
    <row r="3470" spans="1:3" x14ac:dyDescent="0.3">
      <c r="A3470" s="6">
        <v>4</v>
      </c>
      <c r="B3470" s="6">
        <v>2</v>
      </c>
      <c r="C3470" s="7" t="s">
        <v>3477</v>
      </c>
    </row>
    <row r="3471" spans="1:3" x14ac:dyDescent="0.3">
      <c r="A3471" s="6">
        <v>5</v>
      </c>
      <c r="B3471" s="6">
        <v>2</v>
      </c>
      <c r="C3471" s="7" t="s">
        <v>3478</v>
      </c>
    </row>
    <row r="3472" spans="1:3" x14ac:dyDescent="0.3">
      <c r="A3472" s="6">
        <v>4</v>
      </c>
      <c r="B3472" s="6">
        <v>2</v>
      </c>
      <c r="C3472" s="7" t="s">
        <v>3479</v>
      </c>
    </row>
    <row r="3473" spans="1:3" x14ac:dyDescent="0.3">
      <c r="A3473" s="6">
        <v>4</v>
      </c>
      <c r="B3473" s="6">
        <v>2</v>
      </c>
      <c r="C3473" s="7" t="s">
        <v>3480</v>
      </c>
    </row>
    <row r="3474" spans="1:3" x14ac:dyDescent="0.3">
      <c r="A3474" s="6">
        <v>5</v>
      </c>
      <c r="B3474" s="6">
        <v>2</v>
      </c>
      <c r="C3474" s="7" t="s">
        <v>3481</v>
      </c>
    </row>
    <row r="3475" spans="1:3" x14ac:dyDescent="0.3">
      <c r="A3475" s="6">
        <v>5</v>
      </c>
      <c r="B3475" s="6">
        <v>2</v>
      </c>
      <c r="C3475" s="7" t="s">
        <v>3482</v>
      </c>
    </row>
    <row r="3476" spans="1:3" x14ac:dyDescent="0.3">
      <c r="A3476" s="6">
        <v>4</v>
      </c>
      <c r="B3476" s="6">
        <v>2</v>
      </c>
      <c r="C3476" s="7" t="s">
        <v>3483</v>
      </c>
    </row>
    <row r="3477" spans="1:3" x14ac:dyDescent="0.3">
      <c r="A3477" s="6">
        <v>2</v>
      </c>
      <c r="B3477" s="6">
        <v>2</v>
      </c>
      <c r="C3477" s="7" t="s">
        <v>3484</v>
      </c>
    </row>
    <row r="3478" spans="1:3" x14ac:dyDescent="0.3">
      <c r="A3478" s="6">
        <v>4</v>
      </c>
      <c r="B3478" s="6">
        <v>2</v>
      </c>
      <c r="C3478" s="7" t="s">
        <v>3485</v>
      </c>
    </row>
    <row r="3479" spans="1:3" x14ac:dyDescent="0.3">
      <c r="A3479" s="6">
        <v>5</v>
      </c>
      <c r="B3479" s="6">
        <v>2</v>
      </c>
      <c r="C3479" s="7" t="s">
        <v>3486</v>
      </c>
    </row>
    <row r="3480" spans="1:3" x14ac:dyDescent="0.3">
      <c r="A3480" s="6">
        <v>4</v>
      </c>
      <c r="B3480" s="6">
        <v>1</v>
      </c>
      <c r="C3480" s="7" t="s">
        <v>3487</v>
      </c>
    </row>
    <row r="3481" spans="1:3" x14ac:dyDescent="0.3">
      <c r="A3481" s="6">
        <v>3</v>
      </c>
      <c r="B3481" s="6">
        <v>1</v>
      </c>
      <c r="C3481" s="7" t="s">
        <v>3488</v>
      </c>
    </row>
    <row r="3482" spans="1:3" x14ac:dyDescent="0.3">
      <c r="A3482" s="6">
        <v>4</v>
      </c>
      <c r="B3482" s="6">
        <v>2</v>
      </c>
      <c r="C3482" s="7" t="s">
        <v>3489</v>
      </c>
    </row>
    <row r="3483" spans="1:3" x14ac:dyDescent="0.3">
      <c r="A3483" s="6">
        <v>4</v>
      </c>
      <c r="B3483" s="6">
        <v>1</v>
      </c>
      <c r="C3483" s="7" t="s">
        <v>3490</v>
      </c>
    </row>
    <row r="3484" spans="1:3" x14ac:dyDescent="0.3">
      <c r="A3484" s="6">
        <v>1</v>
      </c>
      <c r="B3484" s="6">
        <v>2</v>
      </c>
      <c r="C3484" s="7" t="s">
        <v>3491</v>
      </c>
    </row>
    <row r="3485" spans="1:3" x14ac:dyDescent="0.3">
      <c r="A3485" s="6">
        <v>4</v>
      </c>
      <c r="B3485" s="6">
        <v>1</v>
      </c>
      <c r="C3485" s="7" t="s">
        <v>3492</v>
      </c>
    </row>
    <row r="3486" spans="1:3" x14ac:dyDescent="0.3">
      <c r="A3486" s="6">
        <v>4</v>
      </c>
      <c r="B3486" s="6">
        <v>1</v>
      </c>
      <c r="C3486" s="7" t="s">
        <v>3493</v>
      </c>
    </row>
    <row r="3487" spans="1:3" x14ac:dyDescent="0.3">
      <c r="A3487" s="6">
        <v>4</v>
      </c>
      <c r="B3487" s="6">
        <v>2</v>
      </c>
      <c r="C3487" s="7" t="s">
        <v>3494</v>
      </c>
    </row>
    <row r="3488" spans="1:3" x14ac:dyDescent="0.3">
      <c r="A3488" s="6">
        <v>4</v>
      </c>
      <c r="B3488" s="6">
        <v>2</v>
      </c>
      <c r="C3488" s="7" t="s">
        <v>3495</v>
      </c>
    </row>
    <row r="3489" spans="1:3" x14ac:dyDescent="0.3">
      <c r="A3489" s="6">
        <v>5</v>
      </c>
      <c r="B3489" s="6">
        <v>2</v>
      </c>
      <c r="C3489" s="7" t="s">
        <v>3496</v>
      </c>
    </row>
    <row r="3490" spans="1:3" x14ac:dyDescent="0.3">
      <c r="A3490" s="6">
        <v>5</v>
      </c>
      <c r="B3490" s="6">
        <v>2</v>
      </c>
      <c r="C3490" s="7" t="s">
        <v>3497</v>
      </c>
    </row>
    <row r="3491" spans="1:3" x14ac:dyDescent="0.3">
      <c r="A3491" s="6">
        <v>4</v>
      </c>
      <c r="B3491" s="6">
        <v>2</v>
      </c>
      <c r="C3491" s="7" t="s">
        <v>3498</v>
      </c>
    </row>
    <row r="3492" spans="1:3" x14ac:dyDescent="0.3">
      <c r="A3492" s="6">
        <v>4</v>
      </c>
      <c r="B3492" s="6">
        <v>2</v>
      </c>
      <c r="C3492" s="7" t="s">
        <v>3499</v>
      </c>
    </row>
    <row r="3493" spans="1:3" x14ac:dyDescent="0.3">
      <c r="A3493" s="6">
        <v>3</v>
      </c>
      <c r="B3493" s="6">
        <v>1</v>
      </c>
      <c r="C3493" s="7" t="s">
        <v>3500</v>
      </c>
    </row>
    <row r="3494" spans="1:3" x14ac:dyDescent="0.3">
      <c r="A3494" s="6">
        <v>5</v>
      </c>
      <c r="B3494" s="6">
        <v>1</v>
      </c>
      <c r="C3494" s="7" t="s">
        <v>3501</v>
      </c>
    </row>
    <row r="3495" spans="1:3" x14ac:dyDescent="0.3">
      <c r="A3495" s="6">
        <v>3</v>
      </c>
      <c r="B3495" s="6">
        <v>1</v>
      </c>
      <c r="C3495" s="7" t="s">
        <v>3502</v>
      </c>
    </row>
    <row r="3496" spans="1:3" x14ac:dyDescent="0.3">
      <c r="A3496" s="6">
        <v>4</v>
      </c>
      <c r="B3496" s="6">
        <v>2</v>
      </c>
      <c r="C3496" s="7" t="s">
        <v>3503</v>
      </c>
    </row>
    <row r="3497" spans="1:3" x14ac:dyDescent="0.3">
      <c r="A3497" s="6">
        <v>5</v>
      </c>
      <c r="B3497" s="6">
        <v>1</v>
      </c>
      <c r="C3497" s="7" t="s">
        <v>3504</v>
      </c>
    </row>
    <row r="3498" spans="1:3" x14ac:dyDescent="0.3">
      <c r="A3498" s="6">
        <v>4</v>
      </c>
      <c r="B3498" s="6">
        <v>2</v>
      </c>
      <c r="C3498" s="7" t="s">
        <v>3505</v>
      </c>
    </row>
    <row r="3499" spans="1:3" x14ac:dyDescent="0.3">
      <c r="A3499" s="6">
        <v>4</v>
      </c>
      <c r="B3499" s="6">
        <v>2</v>
      </c>
      <c r="C3499" s="7" t="s">
        <v>3506</v>
      </c>
    </row>
    <row r="3500" spans="1:3" x14ac:dyDescent="0.3">
      <c r="A3500" s="6">
        <v>4</v>
      </c>
      <c r="B3500" s="6">
        <v>2</v>
      </c>
      <c r="C3500" s="7" t="s">
        <v>3507</v>
      </c>
    </row>
    <row r="3501" spans="1:3" x14ac:dyDescent="0.3">
      <c r="A3501" s="6">
        <v>4</v>
      </c>
      <c r="B3501" s="6">
        <v>2</v>
      </c>
      <c r="C3501" s="7" t="s">
        <v>3508</v>
      </c>
    </row>
    <row r="3502" spans="1:3" x14ac:dyDescent="0.3">
      <c r="A3502" s="6">
        <v>4</v>
      </c>
      <c r="B3502" s="6">
        <v>2</v>
      </c>
      <c r="C3502" s="7" t="s">
        <v>3509</v>
      </c>
    </row>
    <row r="3503" spans="1:3" x14ac:dyDescent="0.3">
      <c r="A3503" s="6">
        <v>4</v>
      </c>
      <c r="B3503" s="6">
        <v>1</v>
      </c>
      <c r="C3503" s="7" t="s">
        <v>3510</v>
      </c>
    </row>
    <row r="3504" spans="1:3" x14ac:dyDescent="0.3">
      <c r="A3504" s="6">
        <v>4</v>
      </c>
      <c r="B3504" s="6">
        <v>2</v>
      </c>
      <c r="C3504" s="7" t="s">
        <v>3511</v>
      </c>
    </row>
    <row r="3505" spans="1:3" x14ac:dyDescent="0.3">
      <c r="A3505" s="6">
        <v>4</v>
      </c>
      <c r="B3505" s="6">
        <v>2</v>
      </c>
      <c r="C3505" s="7" t="s">
        <v>3512</v>
      </c>
    </row>
    <row r="3506" spans="1:3" x14ac:dyDescent="0.3">
      <c r="A3506" s="6">
        <v>4</v>
      </c>
      <c r="B3506" s="6">
        <v>2</v>
      </c>
      <c r="C3506" s="7" t="s">
        <v>3513</v>
      </c>
    </row>
    <row r="3507" spans="1:3" x14ac:dyDescent="0.3">
      <c r="A3507" s="6">
        <v>4</v>
      </c>
      <c r="B3507" s="6">
        <v>1</v>
      </c>
      <c r="C3507" s="7" t="s">
        <v>3514</v>
      </c>
    </row>
    <row r="3508" spans="1:3" x14ac:dyDescent="0.3">
      <c r="A3508" s="6">
        <v>4</v>
      </c>
      <c r="B3508" s="6">
        <v>1</v>
      </c>
      <c r="C3508" s="7" t="s">
        <v>3515</v>
      </c>
    </row>
    <row r="3509" spans="1:3" x14ac:dyDescent="0.3">
      <c r="A3509" s="6">
        <v>4</v>
      </c>
      <c r="B3509" s="6">
        <v>1</v>
      </c>
      <c r="C3509" s="7" t="s">
        <v>3516</v>
      </c>
    </row>
    <row r="3510" spans="1:3" x14ac:dyDescent="0.3">
      <c r="A3510" s="6">
        <v>4</v>
      </c>
      <c r="B3510" s="6">
        <v>1</v>
      </c>
      <c r="C3510" s="7" t="s">
        <v>3517</v>
      </c>
    </row>
    <row r="3511" spans="1:3" x14ac:dyDescent="0.3">
      <c r="A3511" s="6">
        <v>4</v>
      </c>
      <c r="B3511" s="6">
        <v>1</v>
      </c>
      <c r="C3511" s="7" t="s">
        <v>3518</v>
      </c>
    </row>
    <row r="3512" spans="1:3" x14ac:dyDescent="0.3">
      <c r="A3512" s="6">
        <v>4</v>
      </c>
      <c r="B3512" s="6">
        <v>1</v>
      </c>
      <c r="C3512" s="7" t="s">
        <v>3519</v>
      </c>
    </row>
    <row r="3513" spans="1:3" x14ac:dyDescent="0.3">
      <c r="A3513" s="6">
        <v>4</v>
      </c>
      <c r="B3513" s="6">
        <v>2</v>
      </c>
      <c r="C3513" s="7" t="s">
        <v>3520</v>
      </c>
    </row>
    <row r="3514" spans="1:3" x14ac:dyDescent="0.3">
      <c r="A3514" s="6">
        <v>3</v>
      </c>
      <c r="B3514" s="6">
        <v>2</v>
      </c>
      <c r="C3514" s="7" t="s">
        <v>3521</v>
      </c>
    </row>
    <row r="3515" spans="1:3" x14ac:dyDescent="0.3">
      <c r="A3515" s="6">
        <v>4</v>
      </c>
      <c r="B3515" s="6">
        <v>1</v>
      </c>
      <c r="C3515" s="7" t="s">
        <v>3522</v>
      </c>
    </row>
    <row r="3516" spans="1:3" x14ac:dyDescent="0.3">
      <c r="A3516" s="6">
        <v>3</v>
      </c>
      <c r="B3516" s="6">
        <v>2</v>
      </c>
      <c r="C3516" s="7" t="s">
        <v>3523</v>
      </c>
    </row>
    <row r="3517" spans="1:3" x14ac:dyDescent="0.3">
      <c r="A3517" s="6">
        <v>4</v>
      </c>
      <c r="B3517" s="6">
        <v>2</v>
      </c>
      <c r="C3517" s="7" t="s">
        <v>3524</v>
      </c>
    </row>
    <row r="3518" spans="1:3" x14ac:dyDescent="0.3">
      <c r="A3518" s="6">
        <v>3</v>
      </c>
      <c r="B3518" s="6">
        <v>2</v>
      </c>
      <c r="C3518" s="7" t="s">
        <v>3525</v>
      </c>
    </row>
    <row r="3519" spans="1:3" x14ac:dyDescent="0.3">
      <c r="A3519" s="6">
        <v>4</v>
      </c>
      <c r="B3519" s="6">
        <v>2</v>
      </c>
      <c r="C3519" s="7" t="s">
        <v>3526</v>
      </c>
    </row>
    <row r="3520" spans="1:3" x14ac:dyDescent="0.3">
      <c r="A3520" s="6">
        <v>4</v>
      </c>
      <c r="B3520" s="6">
        <v>1</v>
      </c>
      <c r="C3520" s="7" t="s">
        <v>3527</v>
      </c>
    </row>
    <row r="3521" spans="1:3" x14ac:dyDescent="0.3">
      <c r="A3521" s="6">
        <v>5</v>
      </c>
      <c r="B3521" s="6">
        <v>1</v>
      </c>
      <c r="C3521" s="7" t="s">
        <v>3528</v>
      </c>
    </row>
    <row r="3522" spans="1:3" x14ac:dyDescent="0.3">
      <c r="A3522" s="6">
        <v>5</v>
      </c>
      <c r="B3522" s="6">
        <v>1</v>
      </c>
      <c r="C3522" s="7" t="s">
        <v>3529</v>
      </c>
    </row>
    <row r="3523" spans="1:3" x14ac:dyDescent="0.3">
      <c r="A3523" s="6">
        <v>4</v>
      </c>
      <c r="B3523" s="6">
        <v>2</v>
      </c>
      <c r="C3523" s="7" t="s">
        <v>3530</v>
      </c>
    </row>
    <row r="3524" spans="1:3" x14ac:dyDescent="0.3">
      <c r="A3524" s="6">
        <v>4</v>
      </c>
      <c r="B3524" s="6">
        <v>2</v>
      </c>
      <c r="C3524" s="7" t="s">
        <v>3531</v>
      </c>
    </row>
    <row r="3525" spans="1:3" x14ac:dyDescent="0.3">
      <c r="A3525" s="6">
        <v>4</v>
      </c>
      <c r="B3525" s="6">
        <v>2</v>
      </c>
      <c r="C3525" s="7" t="s">
        <v>3532</v>
      </c>
    </row>
    <row r="3526" spans="1:3" x14ac:dyDescent="0.3">
      <c r="A3526" s="6">
        <v>4</v>
      </c>
      <c r="B3526" s="6">
        <v>2</v>
      </c>
      <c r="C3526" s="7" t="s">
        <v>3533</v>
      </c>
    </row>
    <row r="3527" spans="1:3" x14ac:dyDescent="0.3">
      <c r="A3527" s="6">
        <v>3</v>
      </c>
      <c r="B3527" s="6">
        <v>2</v>
      </c>
      <c r="C3527" s="7" t="s">
        <v>3534</v>
      </c>
    </row>
    <row r="3528" spans="1:3" x14ac:dyDescent="0.3">
      <c r="A3528" s="6">
        <v>4</v>
      </c>
      <c r="B3528" s="6">
        <v>1</v>
      </c>
      <c r="C3528" s="7" t="s">
        <v>3535</v>
      </c>
    </row>
    <row r="3529" spans="1:3" x14ac:dyDescent="0.3">
      <c r="A3529" s="6">
        <v>4</v>
      </c>
      <c r="B3529" s="6">
        <v>1</v>
      </c>
      <c r="C3529" s="7" t="s">
        <v>3536</v>
      </c>
    </row>
    <row r="3530" spans="1:3" x14ac:dyDescent="0.3">
      <c r="A3530" s="6">
        <v>2</v>
      </c>
      <c r="B3530" s="6">
        <v>1</v>
      </c>
      <c r="C3530" s="7" t="s">
        <v>3537</v>
      </c>
    </row>
    <row r="3531" spans="1:3" x14ac:dyDescent="0.3">
      <c r="A3531" s="6">
        <v>5</v>
      </c>
      <c r="B3531" s="6">
        <v>2</v>
      </c>
      <c r="C3531" s="7" t="s">
        <v>3538</v>
      </c>
    </row>
    <row r="3532" spans="1:3" x14ac:dyDescent="0.3">
      <c r="A3532" s="6">
        <v>4</v>
      </c>
      <c r="B3532" s="6">
        <v>2</v>
      </c>
      <c r="C3532" s="7" t="s">
        <v>3539</v>
      </c>
    </row>
    <row r="3533" spans="1:3" x14ac:dyDescent="0.3">
      <c r="A3533" s="6">
        <v>2</v>
      </c>
      <c r="B3533" s="6">
        <v>2</v>
      </c>
      <c r="C3533" s="7" t="s">
        <v>3540</v>
      </c>
    </row>
    <row r="3534" spans="1:3" x14ac:dyDescent="0.3">
      <c r="A3534" s="6">
        <v>4</v>
      </c>
      <c r="B3534" s="6">
        <v>2</v>
      </c>
      <c r="C3534" s="7" t="s">
        <v>3541</v>
      </c>
    </row>
    <row r="3535" spans="1:3" x14ac:dyDescent="0.3">
      <c r="A3535" s="6">
        <v>4</v>
      </c>
      <c r="B3535" s="6">
        <v>2</v>
      </c>
      <c r="C3535" s="7" t="s">
        <v>3542</v>
      </c>
    </row>
    <row r="3536" spans="1:3" x14ac:dyDescent="0.3">
      <c r="A3536" s="6">
        <v>4</v>
      </c>
      <c r="B3536" s="6">
        <v>1</v>
      </c>
      <c r="C3536" s="7" t="s">
        <v>3543</v>
      </c>
    </row>
    <row r="3537" spans="1:3" x14ac:dyDescent="0.3">
      <c r="A3537" s="6">
        <v>5</v>
      </c>
      <c r="B3537" s="6">
        <v>1</v>
      </c>
      <c r="C3537" s="7" t="s">
        <v>3544</v>
      </c>
    </row>
    <row r="3538" spans="1:3" x14ac:dyDescent="0.3">
      <c r="A3538" s="6">
        <v>5</v>
      </c>
      <c r="B3538" s="6">
        <v>1</v>
      </c>
      <c r="C3538" s="7" t="s">
        <v>3545</v>
      </c>
    </row>
    <row r="3539" spans="1:3" x14ac:dyDescent="0.3">
      <c r="A3539" s="6">
        <v>4</v>
      </c>
      <c r="B3539" s="6">
        <v>1</v>
      </c>
      <c r="C3539" s="7" t="s">
        <v>3546</v>
      </c>
    </row>
    <row r="3540" spans="1:3" x14ac:dyDescent="0.3">
      <c r="A3540" s="6">
        <v>4</v>
      </c>
      <c r="B3540" s="6">
        <v>2</v>
      </c>
      <c r="C3540" s="7" t="s">
        <v>3547</v>
      </c>
    </row>
    <row r="3541" spans="1:3" x14ac:dyDescent="0.3">
      <c r="A3541" s="6">
        <v>2</v>
      </c>
      <c r="B3541" s="6">
        <v>2</v>
      </c>
      <c r="C3541" s="7" t="s">
        <v>3548</v>
      </c>
    </row>
    <row r="3542" spans="1:3" x14ac:dyDescent="0.3">
      <c r="A3542" s="6">
        <v>4</v>
      </c>
      <c r="B3542" s="6">
        <v>2</v>
      </c>
      <c r="C3542" s="7" t="s">
        <v>3549</v>
      </c>
    </row>
    <row r="3543" spans="1:3" x14ac:dyDescent="0.3">
      <c r="A3543" s="6">
        <v>4</v>
      </c>
      <c r="B3543" s="6">
        <v>2</v>
      </c>
      <c r="C3543" s="7" t="s">
        <v>3550</v>
      </c>
    </row>
    <row r="3544" spans="1:3" x14ac:dyDescent="0.3">
      <c r="A3544" s="6">
        <v>4</v>
      </c>
      <c r="B3544" s="6">
        <v>2</v>
      </c>
      <c r="C3544" s="7" t="s">
        <v>3551</v>
      </c>
    </row>
    <row r="3545" spans="1:3" x14ac:dyDescent="0.3">
      <c r="A3545" s="6">
        <v>2</v>
      </c>
      <c r="B3545" s="6">
        <v>2</v>
      </c>
      <c r="C3545" s="7" t="s">
        <v>3552</v>
      </c>
    </row>
    <row r="3546" spans="1:3" x14ac:dyDescent="0.3">
      <c r="A3546" s="6">
        <v>4</v>
      </c>
      <c r="B3546" s="6">
        <v>1</v>
      </c>
      <c r="C3546" s="7" t="s">
        <v>3553</v>
      </c>
    </row>
    <row r="3547" spans="1:3" x14ac:dyDescent="0.3">
      <c r="A3547" s="6">
        <v>4</v>
      </c>
      <c r="B3547" s="6">
        <v>2</v>
      </c>
      <c r="C3547" s="7" t="s">
        <v>3554</v>
      </c>
    </row>
    <row r="3548" spans="1:3" x14ac:dyDescent="0.3">
      <c r="A3548" s="6">
        <v>4</v>
      </c>
      <c r="B3548" s="6">
        <v>1</v>
      </c>
      <c r="C3548" s="7" t="s">
        <v>3555</v>
      </c>
    </row>
    <row r="3549" spans="1:3" x14ac:dyDescent="0.3">
      <c r="A3549" s="6">
        <v>4</v>
      </c>
      <c r="B3549" s="6">
        <v>1</v>
      </c>
      <c r="C3549" s="7" t="s">
        <v>3556</v>
      </c>
    </row>
    <row r="3550" spans="1:3" x14ac:dyDescent="0.3">
      <c r="A3550" s="6">
        <v>3</v>
      </c>
      <c r="B3550" s="6">
        <v>2</v>
      </c>
      <c r="C3550" s="7" t="s">
        <v>3557</v>
      </c>
    </row>
    <row r="3551" spans="1:3" x14ac:dyDescent="0.3">
      <c r="A3551" s="6">
        <v>4</v>
      </c>
      <c r="B3551" s="6">
        <v>1</v>
      </c>
      <c r="C3551" s="7" t="s">
        <v>3558</v>
      </c>
    </row>
    <row r="3552" spans="1:3" x14ac:dyDescent="0.3">
      <c r="A3552" s="6">
        <v>4</v>
      </c>
      <c r="B3552" s="6">
        <v>2</v>
      </c>
      <c r="C3552" s="7" t="s">
        <v>3559</v>
      </c>
    </row>
    <row r="3553" spans="1:3" x14ac:dyDescent="0.3">
      <c r="A3553" s="6">
        <v>2</v>
      </c>
      <c r="B3553" s="6">
        <v>2</v>
      </c>
      <c r="C3553" s="7" t="s">
        <v>3560</v>
      </c>
    </row>
    <row r="3554" spans="1:3" x14ac:dyDescent="0.3">
      <c r="A3554" s="6">
        <v>4</v>
      </c>
      <c r="B3554" s="6">
        <v>1</v>
      </c>
      <c r="C3554" s="7" t="s">
        <v>3561</v>
      </c>
    </row>
    <row r="3555" spans="1:3" x14ac:dyDescent="0.3">
      <c r="A3555" s="6">
        <v>4</v>
      </c>
      <c r="B3555" s="6">
        <v>2</v>
      </c>
      <c r="C3555" s="7" t="s">
        <v>3562</v>
      </c>
    </row>
    <row r="3556" spans="1:3" x14ac:dyDescent="0.3">
      <c r="A3556" s="6">
        <v>4</v>
      </c>
      <c r="B3556" s="6">
        <v>2</v>
      </c>
      <c r="C3556" s="7" t="s">
        <v>3563</v>
      </c>
    </row>
    <row r="3557" spans="1:3" x14ac:dyDescent="0.3">
      <c r="A3557" s="6">
        <v>4</v>
      </c>
      <c r="B3557" s="6">
        <v>2</v>
      </c>
      <c r="C3557" s="7" t="s">
        <v>3564</v>
      </c>
    </row>
    <row r="3558" spans="1:3" x14ac:dyDescent="0.3">
      <c r="A3558" s="6">
        <v>4</v>
      </c>
      <c r="B3558" s="6">
        <v>1</v>
      </c>
      <c r="C3558" s="7" t="s">
        <v>3565</v>
      </c>
    </row>
    <row r="3559" spans="1:3" x14ac:dyDescent="0.3">
      <c r="A3559" s="6">
        <v>4</v>
      </c>
      <c r="B3559" s="6">
        <v>2</v>
      </c>
      <c r="C3559" s="7" t="s">
        <v>3566</v>
      </c>
    </row>
    <row r="3560" spans="1:3" x14ac:dyDescent="0.3">
      <c r="A3560" s="6">
        <v>4</v>
      </c>
      <c r="B3560" s="6">
        <v>2</v>
      </c>
      <c r="C3560" s="7" t="s">
        <v>3567</v>
      </c>
    </row>
    <row r="3561" spans="1:3" x14ac:dyDescent="0.3">
      <c r="A3561" s="6">
        <v>4</v>
      </c>
      <c r="B3561" s="6">
        <v>2</v>
      </c>
      <c r="C3561" s="7" t="s">
        <v>3568</v>
      </c>
    </row>
    <row r="3562" spans="1:3" x14ac:dyDescent="0.3">
      <c r="A3562" s="6">
        <v>4</v>
      </c>
      <c r="B3562" s="6">
        <v>1</v>
      </c>
      <c r="C3562" s="7" t="s">
        <v>3569</v>
      </c>
    </row>
    <row r="3563" spans="1:3" x14ac:dyDescent="0.3">
      <c r="A3563" s="6">
        <v>3</v>
      </c>
      <c r="B3563" s="6">
        <v>2</v>
      </c>
      <c r="C3563" s="7" t="s">
        <v>3570</v>
      </c>
    </row>
    <row r="3564" spans="1:3" x14ac:dyDescent="0.3">
      <c r="A3564" s="6">
        <v>4</v>
      </c>
      <c r="B3564" s="6">
        <v>1</v>
      </c>
      <c r="C3564" s="7" t="s">
        <v>3571</v>
      </c>
    </row>
    <row r="3565" spans="1:3" x14ac:dyDescent="0.3">
      <c r="A3565" s="6">
        <v>4</v>
      </c>
      <c r="B3565" s="6">
        <v>2</v>
      </c>
      <c r="C3565" s="7" t="s">
        <v>3572</v>
      </c>
    </row>
    <row r="3566" spans="1:3" x14ac:dyDescent="0.3">
      <c r="A3566" s="6">
        <v>2</v>
      </c>
      <c r="B3566" s="6">
        <v>1</v>
      </c>
      <c r="C3566" s="7" t="s">
        <v>3573</v>
      </c>
    </row>
    <row r="3567" spans="1:3" x14ac:dyDescent="0.3">
      <c r="A3567" s="6">
        <v>4</v>
      </c>
      <c r="B3567" s="6">
        <v>1</v>
      </c>
      <c r="C3567" s="7" t="s">
        <v>3574</v>
      </c>
    </row>
    <row r="3568" spans="1:3" x14ac:dyDescent="0.3">
      <c r="A3568" s="6">
        <v>5</v>
      </c>
      <c r="B3568" s="6">
        <v>2</v>
      </c>
      <c r="C3568" s="7" t="s">
        <v>3575</v>
      </c>
    </row>
    <row r="3569" spans="1:3" x14ac:dyDescent="0.3">
      <c r="A3569" s="6">
        <v>4</v>
      </c>
      <c r="B3569" s="6">
        <v>2</v>
      </c>
      <c r="C3569" s="7" t="s">
        <v>3576</v>
      </c>
    </row>
    <row r="3570" spans="1:3" x14ac:dyDescent="0.3">
      <c r="A3570" s="6">
        <v>4</v>
      </c>
      <c r="B3570" s="6">
        <v>2</v>
      </c>
      <c r="C3570" s="7" t="s">
        <v>3577</v>
      </c>
    </row>
    <row r="3571" spans="1:3" x14ac:dyDescent="0.3">
      <c r="A3571" s="6">
        <v>2</v>
      </c>
      <c r="B3571" s="6">
        <v>2</v>
      </c>
      <c r="C3571" s="7" t="s">
        <v>3578</v>
      </c>
    </row>
    <row r="3572" spans="1:3" x14ac:dyDescent="0.3">
      <c r="A3572" s="6">
        <v>4</v>
      </c>
      <c r="B3572" s="6">
        <v>2</v>
      </c>
      <c r="C3572" s="7" t="s">
        <v>3579</v>
      </c>
    </row>
    <row r="3573" spans="1:3" x14ac:dyDescent="0.3">
      <c r="A3573" s="6">
        <v>4</v>
      </c>
      <c r="B3573" s="6">
        <v>2</v>
      </c>
      <c r="C3573" s="7" t="s">
        <v>3580</v>
      </c>
    </row>
    <row r="3574" spans="1:3" x14ac:dyDescent="0.3">
      <c r="A3574" s="6">
        <v>5</v>
      </c>
      <c r="B3574" s="6">
        <v>2</v>
      </c>
      <c r="C3574" s="7" t="s">
        <v>3581</v>
      </c>
    </row>
    <row r="3575" spans="1:3" x14ac:dyDescent="0.3">
      <c r="A3575" s="6">
        <v>4</v>
      </c>
      <c r="B3575" s="6">
        <v>2</v>
      </c>
      <c r="C3575" s="7" t="s">
        <v>3582</v>
      </c>
    </row>
    <row r="3576" spans="1:3" x14ac:dyDescent="0.3">
      <c r="A3576" s="6">
        <v>2</v>
      </c>
      <c r="B3576" s="6">
        <v>2</v>
      </c>
      <c r="C3576" s="7" t="s">
        <v>3583</v>
      </c>
    </row>
    <row r="3577" spans="1:3" x14ac:dyDescent="0.3">
      <c r="A3577" s="6">
        <v>2</v>
      </c>
      <c r="B3577" s="6">
        <v>2</v>
      </c>
      <c r="C3577" s="7" t="s">
        <v>3584</v>
      </c>
    </row>
    <row r="3578" spans="1:3" x14ac:dyDescent="0.3">
      <c r="A3578" s="6">
        <v>4</v>
      </c>
      <c r="B3578" s="6">
        <v>1</v>
      </c>
      <c r="C3578" s="7" t="s">
        <v>3585</v>
      </c>
    </row>
    <row r="3579" spans="1:3" x14ac:dyDescent="0.3">
      <c r="A3579" s="6">
        <v>2</v>
      </c>
      <c r="B3579" s="6">
        <v>2</v>
      </c>
      <c r="C3579" s="7" t="s">
        <v>3586</v>
      </c>
    </row>
    <row r="3580" spans="1:3" x14ac:dyDescent="0.3">
      <c r="A3580" s="6">
        <v>4</v>
      </c>
      <c r="B3580" s="6">
        <v>2</v>
      </c>
      <c r="C3580" s="7" t="s">
        <v>3587</v>
      </c>
    </row>
    <row r="3581" spans="1:3" x14ac:dyDescent="0.3">
      <c r="A3581" s="6">
        <v>4</v>
      </c>
      <c r="B3581" s="6">
        <v>2</v>
      </c>
      <c r="C3581" s="7" t="s">
        <v>3588</v>
      </c>
    </row>
    <row r="3582" spans="1:3" x14ac:dyDescent="0.3">
      <c r="A3582" s="6">
        <v>2</v>
      </c>
      <c r="B3582" s="6">
        <v>2</v>
      </c>
      <c r="C3582" s="7" t="s">
        <v>3589</v>
      </c>
    </row>
    <row r="3583" spans="1:3" x14ac:dyDescent="0.3">
      <c r="A3583" s="6">
        <v>4</v>
      </c>
      <c r="B3583" s="6">
        <v>2</v>
      </c>
      <c r="C3583" s="7" t="s">
        <v>3590</v>
      </c>
    </row>
    <row r="3584" spans="1:3" x14ac:dyDescent="0.3">
      <c r="A3584" s="6">
        <v>3</v>
      </c>
      <c r="B3584" s="6">
        <v>2</v>
      </c>
      <c r="C3584" s="7" t="s">
        <v>3591</v>
      </c>
    </row>
    <row r="3585" spans="1:3" x14ac:dyDescent="0.3">
      <c r="A3585" s="6">
        <v>1</v>
      </c>
      <c r="B3585" s="6">
        <v>2</v>
      </c>
      <c r="C3585" s="7" t="s">
        <v>3592</v>
      </c>
    </row>
    <row r="3586" spans="1:3" x14ac:dyDescent="0.3">
      <c r="A3586" s="6">
        <v>3</v>
      </c>
      <c r="B3586" s="6">
        <v>2</v>
      </c>
      <c r="C3586" s="7" t="s">
        <v>3593</v>
      </c>
    </row>
    <row r="3587" spans="1:3" x14ac:dyDescent="0.3">
      <c r="A3587" s="6">
        <v>4</v>
      </c>
      <c r="B3587" s="6">
        <v>2</v>
      </c>
      <c r="C3587" s="7" t="s">
        <v>3594</v>
      </c>
    </row>
    <row r="3588" spans="1:3" x14ac:dyDescent="0.3">
      <c r="A3588" s="6">
        <v>2</v>
      </c>
      <c r="B3588" s="6">
        <v>2</v>
      </c>
      <c r="C3588" s="7" t="s">
        <v>3595</v>
      </c>
    </row>
    <row r="3589" spans="1:3" x14ac:dyDescent="0.3">
      <c r="A3589" s="6">
        <v>4</v>
      </c>
      <c r="B3589" s="6">
        <v>1</v>
      </c>
      <c r="C3589" s="7" t="s">
        <v>3596</v>
      </c>
    </row>
    <row r="3590" spans="1:3" x14ac:dyDescent="0.3">
      <c r="A3590" s="6">
        <v>4</v>
      </c>
      <c r="B3590" s="6">
        <v>2</v>
      </c>
      <c r="C3590" s="7" t="s">
        <v>3597</v>
      </c>
    </row>
    <row r="3591" spans="1:3" x14ac:dyDescent="0.3">
      <c r="A3591" s="6">
        <v>3</v>
      </c>
      <c r="B3591" s="6">
        <v>2</v>
      </c>
      <c r="C3591" s="7" t="s">
        <v>3598</v>
      </c>
    </row>
    <row r="3592" spans="1:3" x14ac:dyDescent="0.3">
      <c r="A3592" s="6">
        <v>5</v>
      </c>
      <c r="B3592" s="6">
        <v>2</v>
      </c>
      <c r="C3592" s="7" t="s">
        <v>3599</v>
      </c>
    </row>
    <row r="3593" spans="1:3" x14ac:dyDescent="0.3">
      <c r="A3593" s="6">
        <v>4</v>
      </c>
      <c r="B3593" s="6">
        <v>2</v>
      </c>
      <c r="C3593" s="7" t="s">
        <v>3600</v>
      </c>
    </row>
    <row r="3594" spans="1:3" x14ac:dyDescent="0.3">
      <c r="A3594" s="6">
        <v>4</v>
      </c>
      <c r="B3594" s="6">
        <v>1</v>
      </c>
      <c r="C3594" s="7" t="s">
        <v>3601</v>
      </c>
    </row>
    <row r="3595" spans="1:3" x14ac:dyDescent="0.3">
      <c r="A3595" s="6">
        <v>4</v>
      </c>
      <c r="B3595" s="6">
        <v>2</v>
      </c>
      <c r="C3595" s="7" t="s">
        <v>3602</v>
      </c>
    </row>
    <row r="3596" spans="1:3" x14ac:dyDescent="0.3">
      <c r="A3596" s="6">
        <v>5</v>
      </c>
      <c r="B3596" s="6">
        <v>2</v>
      </c>
      <c r="C3596" s="7" t="s">
        <v>3603</v>
      </c>
    </row>
    <row r="3597" spans="1:3" x14ac:dyDescent="0.3">
      <c r="A3597" s="6">
        <v>4</v>
      </c>
      <c r="B3597" s="6">
        <v>2</v>
      </c>
      <c r="C3597" s="7" t="s">
        <v>3604</v>
      </c>
    </row>
    <row r="3598" spans="1:3" x14ac:dyDescent="0.3">
      <c r="A3598" s="6">
        <v>4</v>
      </c>
      <c r="B3598" s="6">
        <v>2</v>
      </c>
      <c r="C3598" s="7" t="s">
        <v>3605</v>
      </c>
    </row>
    <row r="3599" spans="1:3" x14ac:dyDescent="0.3">
      <c r="A3599" s="6">
        <v>4</v>
      </c>
      <c r="B3599" s="6">
        <v>2</v>
      </c>
      <c r="C3599" s="7" t="s">
        <v>3606</v>
      </c>
    </row>
    <row r="3600" spans="1:3" x14ac:dyDescent="0.3">
      <c r="A3600" s="6">
        <v>4</v>
      </c>
      <c r="B3600" s="6">
        <v>2</v>
      </c>
      <c r="C3600" s="7" t="s">
        <v>3607</v>
      </c>
    </row>
    <row r="3601" spans="1:3" x14ac:dyDescent="0.3">
      <c r="A3601" s="6">
        <v>5</v>
      </c>
      <c r="B3601" s="6">
        <v>1</v>
      </c>
      <c r="C3601" s="7" t="s">
        <v>3608</v>
      </c>
    </row>
    <row r="3602" spans="1:3" x14ac:dyDescent="0.3">
      <c r="A3602" s="6">
        <v>5</v>
      </c>
      <c r="B3602" s="6">
        <v>1</v>
      </c>
      <c r="C3602" s="7" t="s">
        <v>3609</v>
      </c>
    </row>
    <row r="3603" spans="1:3" x14ac:dyDescent="0.3">
      <c r="A3603" s="6">
        <v>2</v>
      </c>
      <c r="B3603" s="6">
        <v>2</v>
      </c>
      <c r="C3603" s="7" t="s">
        <v>3610</v>
      </c>
    </row>
    <row r="3604" spans="1:3" x14ac:dyDescent="0.3">
      <c r="A3604" s="6">
        <v>3</v>
      </c>
      <c r="B3604" s="6">
        <v>2</v>
      </c>
      <c r="C3604" s="7" t="s">
        <v>3611</v>
      </c>
    </row>
    <row r="3605" spans="1:3" x14ac:dyDescent="0.3">
      <c r="A3605" s="6">
        <v>4</v>
      </c>
      <c r="B3605" s="6">
        <v>1</v>
      </c>
      <c r="C3605" s="7" t="s">
        <v>3612</v>
      </c>
    </row>
    <row r="3606" spans="1:3" x14ac:dyDescent="0.3">
      <c r="A3606" s="6">
        <v>4</v>
      </c>
      <c r="B3606" s="6">
        <v>2</v>
      </c>
      <c r="C3606" s="7" t="s">
        <v>3613</v>
      </c>
    </row>
    <row r="3607" spans="1:3" x14ac:dyDescent="0.3">
      <c r="A3607" s="6">
        <v>4</v>
      </c>
      <c r="B3607" s="6">
        <v>2</v>
      </c>
      <c r="C3607" s="7" t="s">
        <v>3614</v>
      </c>
    </row>
    <row r="3608" spans="1:3" x14ac:dyDescent="0.3">
      <c r="A3608" s="6">
        <v>2</v>
      </c>
      <c r="B3608" s="6">
        <v>2</v>
      </c>
      <c r="C3608" s="7" t="s">
        <v>3615</v>
      </c>
    </row>
    <row r="3609" spans="1:3" x14ac:dyDescent="0.3">
      <c r="A3609" s="6">
        <v>4</v>
      </c>
      <c r="B3609" s="6">
        <v>2</v>
      </c>
      <c r="C3609" s="7" t="s">
        <v>3616</v>
      </c>
    </row>
    <row r="3610" spans="1:3" x14ac:dyDescent="0.3">
      <c r="A3610" s="6">
        <v>4</v>
      </c>
      <c r="B3610" s="6">
        <v>2</v>
      </c>
      <c r="C3610" s="7" t="s">
        <v>3617</v>
      </c>
    </row>
    <row r="3611" spans="1:3" x14ac:dyDescent="0.3">
      <c r="A3611" s="6">
        <v>2</v>
      </c>
      <c r="B3611" s="6">
        <v>1</v>
      </c>
      <c r="C3611" s="7" t="s">
        <v>3618</v>
      </c>
    </row>
    <row r="3612" spans="1:3" x14ac:dyDescent="0.3">
      <c r="A3612" s="6">
        <v>4</v>
      </c>
      <c r="B3612" s="6">
        <v>2</v>
      </c>
      <c r="C3612" s="7" t="s">
        <v>3619</v>
      </c>
    </row>
    <row r="3613" spans="1:3" x14ac:dyDescent="0.3">
      <c r="A3613" s="6">
        <v>4</v>
      </c>
      <c r="B3613" s="6">
        <v>2</v>
      </c>
      <c r="C3613" s="7" t="s">
        <v>3620</v>
      </c>
    </row>
    <row r="3614" spans="1:3" x14ac:dyDescent="0.3">
      <c r="A3614" s="6">
        <v>4</v>
      </c>
      <c r="B3614" s="6">
        <v>2</v>
      </c>
      <c r="C3614" s="7" t="s">
        <v>3621</v>
      </c>
    </row>
    <row r="3615" spans="1:3" x14ac:dyDescent="0.3">
      <c r="A3615" s="6">
        <v>4</v>
      </c>
      <c r="B3615" s="6">
        <v>2</v>
      </c>
      <c r="C3615" s="7" t="s">
        <v>3622</v>
      </c>
    </row>
    <row r="3616" spans="1:3" x14ac:dyDescent="0.3">
      <c r="A3616" s="6">
        <v>4</v>
      </c>
      <c r="B3616" s="6">
        <v>1</v>
      </c>
      <c r="C3616" s="7" t="s">
        <v>3623</v>
      </c>
    </row>
    <row r="3617" spans="1:3" x14ac:dyDescent="0.3">
      <c r="A3617" s="6">
        <v>4</v>
      </c>
      <c r="B3617" s="6">
        <v>2</v>
      </c>
      <c r="C3617" s="7" t="s">
        <v>3624</v>
      </c>
    </row>
    <row r="3618" spans="1:3" x14ac:dyDescent="0.3">
      <c r="A3618" s="6">
        <v>4</v>
      </c>
      <c r="B3618" s="6">
        <v>2</v>
      </c>
      <c r="C3618" s="7" t="s">
        <v>3625</v>
      </c>
    </row>
    <row r="3619" spans="1:3" x14ac:dyDescent="0.3">
      <c r="A3619" s="6">
        <v>4</v>
      </c>
      <c r="B3619" s="6">
        <v>1</v>
      </c>
      <c r="C3619" s="7" t="s">
        <v>3626</v>
      </c>
    </row>
    <row r="3620" spans="1:3" x14ac:dyDescent="0.3">
      <c r="A3620" s="6">
        <v>4</v>
      </c>
      <c r="B3620" s="6">
        <v>1</v>
      </c>
      <c r="C3620" s="7" t="s">
        <v>3627</v>
      </c>
    </row>
    <row r="3621" spans="1:3" x14ac:dyDescent="0.3">
      <c r="A3621" s="6">
        <v>4</v>
      </c>
      <c r="B3621" s="6">
        <v>2</v>
      </c>
      <c r="C3621" s="7" t="s">
        <v>3628</v>
      </c>
    </row>
    <row r="3622" spans="1:3" x14ac:dyDescent="0.3">
      <c r="A3622" s="6">
        <v>2</v>
      </c>
      <c r="B3622" s="6">
        <v>2</v>
      </c>
      <c r="C3622" s="7" t="s">
        <v>3629</v>
      </c>
    </row>
    <row r="3623" spans="1:3" x14ac:dyDescent="0.3">
      <c r="A3623" s="6">
        <v>4</v>
      </c>
      <c r="B3623" s="6">
        <v>1</v>
      </c>
      <c r="C3623" s="7" t="s">
        <v>3630</v>
      </c>
    </row>
    <row r="3624" spans="1:3" x14ac:dyDescent="0.3">
      <c r="A3624" s="6">
        <v>4</v>
      </c>
      <c r="B3624" s="6">
        <v>2</v>
      </c>
      <c r="C3624" s="7" t="s">
        <v>3631</v>
      </c>
    </row>
    <row r="3625" spans="1:3" x14ac:dyDescent="0.3">
      <c r="A3625" s="6">
        <v>4</v>
      </c>
      <c r="B3625" s="6">
        <v>1</v>
      </c>
      <c r="C3625" s="7" t="s">
        <v>3632</v>
      </c>
    </row>
    <row r="3626" spans="1:3" x14ac:dyDescent="0.3">
      <c r="A3626" s="6">
        <v>4</v>
      </c>
      <c r="B3626" s="6">
        <v>1</v>
      </c>
      <c r="C3626" s="7" t="s">
        <v>3633</v>
      </c>
    </row>
    <row r="3627" spans="1:3" x14ac:dyDescent="0.3">
      <c r="A3627" s="6">
        <v>4</v>
      </c>
      <c r="B3627" s="6">
        <v>2</v>
      </c>
      <c r="C3627" s="7" t="s">
        <v>3634</v>
      </c>
    </row>
    <row r="3628" spans="1:3" x14ac:dyDescent="0.3">
      <c r="A3628" s="6">
        <v>4</v>
      </c>
      <c r="B3628" s="6">
        <v>2</v>
      </c>
      <c r="C3628" s="7" t="s">
        <v>3635</v>
      </c>
    </row>
    <row r="3629" spans="1:3" x14ac:dyDescent="0.3">
      <c r="A3629" s="6">
        <v>4</v>
      </c>
      <c r="B3629" s="6">
        <v>1</v>
      </c>
      <c r="C3629" s="7" t="s">
        <v>3636</v>
      </c>
    </row>
    <row r="3630" spans="1:3" x14ac:dyDescent="0.3">
      <c r="A3630" s="6">
        <v>2</v>
      </c>
      <c r="B3630" s="6">
        <v>2</v>
      </c>
      <c r="C3630" s="7" t="s">
        <v>3637</v>
      </c>
    </row>
    <row r="3631" spans="1:3" x14ac:dyDescent="0.3">
      <c r="A3631" s="6">
        <v>4</v>
      </c>
      <c r="B3631" s="6">
        <v>2</v>
      </c>
      <c r="C3631" s="7" t="s">
        <v>3638</v>
      </c>
    </row>
    <row r="3632" spans="1:3" x14ac:dyDescent="0.3">
      <c r="A3632" s="6">
        <v>5</v>
      </c>
      <c r="B3632" s="6">
        <v>2</v>
      </c>
      <c r="C3632" s="7" t="s">
        <v>3639</v>
      </c>
    </row>
    <row r="3633" spans="1:3" x14ac:dyDescent="0.3">
      <c r="A3633" s="6">
        <v>5</v>
      </c>
      <c r="B3633" s="6">
        <v>2</v>
      </c>
      <c r="C3633" s="7" t="s">
        <v>3640</v>
      </c>
    </row>
    <row r="3634" spans="1:3" x14ac:dyDescent="0.3">
      <c r="A3634" s="6">
        <v>3</v>
      </c>
      <c r="B3634" s="6">
        <v>2</v>
      </c>
      <c r="C3634" s="7" t="s">
        <v>3641</v>
      </c>
    </row>
    <row r="3635" spans="1:3" x14ac:dyDescent="0.3">
      <c r="A3635" s="6">
        <v>4</v>
      </c>
      <c r="B3635" s="6">
        <v>2</v>
      </c>
      <c r="C3635" s="7" t="s">
        <v>3642</v>
      </c>
    </row>
    <row r="3636" spans="1:3" x14ac:dyDescent="0.3">
      <c r="A3636" s="6">
        <v>4</v>
      </c>
      <c r="B3636" s="6">
        <v>2</v>
      </c>
      <c r="C3636" s="7" t="s">
        <v>3643</v>
      </c>
    </row>
    <row r="3637" spans="1:3" x14ac:dyDescent="0.3">
      <c r="A3637" s="6">
        <v>4</v>
      </c>
      <c r="B3637" s="6">
        <v>2</v>
      </c>
      <c r="C3637" s="7" t="s">
        <v>3644</v>
      </c>
    </row>
    <row r="3638" spans="1:3" x14ac:dyDescent="0.3">
      <c r="A3638" s="6">
        <v>4</v>
      </c>
      <c r="B3638" s="6">
        <v>1</v>
      </c>
      <c r="C3638" s="7" t="s">
        <v>3645</v>
      </c>
    </row>
    <row r="3639" spans="1:3" x14ac:dyDescent="0.3">
      <c r="A3639" s="6">
        <v>4</v>
      </c>
      <c r="B3639" s="6">
        <v>2</v>
      </c>
      <c r="C3639" s="7" t="s">
        <v>3646</v>
      </c>
    </row>
    <row r="3640" spans="1:3" x14ac:dyDescent="0.3">
      <c r="A3640" s="6">
        <v>4</v>
      </c>
      <c r="B3640" s="6">
        <v>1</v>
      </c>
      <c r="C3640" s="7" t="s">
        <v>3647</v>
      </c>
    </row>
    <row r="3641" spans="1:3" x14ac:dyDescent="0.3">
      <c r="A3641" s="6">
        <v>4</v>
      </c>
      <c r="B3641" s="6">
        <v>2</v>
      </c>
      <c r="C3641" s="7" t="s">
        <v>3648</v>
      </c>
    </row>
    <row r="3642" spans="1:3" x14ac:dyDescent="0.3">
      <c r="A3642" s="6">
        <v>4</v>
      </c>
      <c r="B3642" s="6">
        <v>2</v>
      </c>
      <c r="C3642" s="7" t="s">
        <v>3649</v>
      </c>
    </row>
    <row r="3643" spans="1:3" x14ac:dyDescent="0.3">
      <c r="A3643" s="6">
        <v>4</v>
      </c>
      <c r="B3643" s="6">
        <v>1</v>
      </c>
      <c r="C3643" s="7" t="s">
        <v>3650</v>
      </c>
    </row>
    <row r="3644" spans="1:3" x14ac:dyDescent="0.3">
      <c r="A3644" s="6">
        <v>4</v>
      </c>
      <c r="B3644" s="6">
        <v>2</v>
      </c>
      <c r="C3644" s="7" t="s">
        <v>3651</v>
      </c>
    </row>
    <row r="3645" spans="1:3" x14ac:dyDescent="0.3">
      <c r="A3645" s="6">
        <v>4</v>
      </c>
      <c r="B3645" s="6">
        <v>2</v>
      </c>
      <c r="C3645" s="7" t="s">
        <v>3652</v>
      </c>
    </row>
    <row r="3646" spans="1:3" x14ac:dyDescent="0.3">
      <c r="A3646" s="6">
        <v>4</v>
      </c>
      <c r="B3646" s="6">
        <v>1</v>
      </c>
      <c r="C3646" s="7" t="s">
        <v>3653</v>
      </c>
    </row>
    <row r="3647" spans="1:3" x14ac:dyDescent="0.3">
      <c r="A3647" s="6">
        <v>4</v>
      </c>
      <c r="B3647" s="6">
        <v>2</v>
      </c>
      <c r="C3647" s="7" t="s">
        <v>3654</v>
      </c>
    </row>
    <row r="3648" spans="1:3" x14ac:dyDescent="0.3">
      <c r="A3648" s="6">
        <v>4</v>
      </c>
      <c r="B3648" s="6">
        <v>2</v>
      </c>
      <c r="C3648" s="7" t="s">
        <v>3655</v>
      </c>
    </row>
    <row r="3649" spans="1:3" x14ac:dyDescent="0.3">
      <c r="A3649" s="6">
        <v>3</v>
      </c>
      <c r="B3649" s="6">
        <v>1</v>
      </c>
      <c r="C3649" s="7" t="s">
        <v>3656</v>
      </c>
    </row>
    <row r="3650" spans="1:3" x14ac:dyDescent="0.3">
      <c r="A3650" s="6">
        <v>5</v>
      </c>
      <c r="B3650" s="6">
        <v>2</v>
      </c>
      <c r="C3650" s="7" t="s">
        <v>3657</v>
      </c>
    </row>
    <row r="3651" spans="1:3" x14ac:dyDescent="0.3">
      <c r="A3651" s="6">
        <v>4</v>
      </c>
      <c r="B3651" s="6">
        <v>2</v>
      </c>
      <c r="C3651" s="7" t="s">
        <v>3658</v>
      </c>
    </row>
    <row r="3652" spans="1:3" x14ac:dyDescent="0.3">
      <c r="A3652" s="6">
        <v>2</v>
      </c>
      <c r="B3652" s="6">
        <v>2</v>
      </c>
      <c r="C3652" s="7" t="s">
        <v>3659</v>
      </c>
    </row>
    <row r="3653" spans="1:3" x14ac:dyDescent="0.3">
      <c r="A3653" s="6">
        <v>4</v>
      </c>
      <c r="B3653" s="6">
        <v>1</v>
      </c>
      <c r="C3653" s="7" t="s">
        <v>3660</v>
      </c>
    </row>
    <row r="3654" spans="1:3" x14ac:dyDescent="0.3">
      <c r="A3654" s="6">
        <v>4</v>
      </c>
      <c r="B3654" s="6">
        <v>2</v>
      </c>
      <c r="C3654" s="7" t="s">
        <v>3661</v>
      </c>
    </row>
    <row r="3655" spans="1:3" x14ac:dyDescent="0.3">
      <c r="A3655" s="6">
        <v>4</v>
      </c>
      <c r="B3655" s="6">
        <v>2</v>
      </c>
      <c r="C3655" s="7" t="s">
        <v>3662</v>
      </c>
    </row>
    <row r="3656" spans="1:3" x14ac:dyDescent="0.3">
      <c r="A3656" s="6">
        <v>2</v>
      </c>
      <c r="B3656" s="6">
        <v>2</v>
      </c>
      <c r="C3656" s="7" t="s">
        <v>3663</v>
      </c>
    </row>
    <row r="3657" spans="1:3" x14ac:dyDescent="0.3">
      <c r="A3657" s="6">
        <v>4</v>
      </c>
      <c r="B3657" s="6">
        <v>2</v>
      </c>
      <c r="C3657" s="7" t="s">
        <v>3664</v>
      </c>
    </row>
    <row r="3658" spans="1:3" x14ac:dyDescent="0.3">
      <c r="A3658" s="6">
        <v>4</v>
      </c>
      <c r="B3658" s="6">
        <v>2</v>
      </c>
      <c r="C3658" s="7" t="s">
        <v>3665</v>
      </c>
    </row>
    <row r="3659" spans="1:3" x14ac:dyDescent="0.3">
      <c r="A3659" s="6">
        <v>4</v>
      </c>
      <c r="B3659" s="6">
        <v>2</v>
      </c>
      <c r="C3659" s="7" t="s">
        <v>3666</v>
      </c>
    </row>
    <row r="3660" spans="1:3" x14ac:dyDescent="0.3">
      <c r="A3660" s="6">
        <v>2</v>
      </c>
      <c r="B3660" s="6">
        <v>1</v>
      </c>
      <c r="C3660" s="7" t="s">
        <v>3667</v>
      </c>
    </row>
    <row r="3661" spans="1:3" x14ac:dyDescent="0.3">
      <c r="A3661" s="6">
        <v>4</v>
      </c>
      <c r="B3661" s="6">
        <v>2</v>
      </c>
      <c r="C3661" s="7" t="s">
        <v>3668</v>
      </c>
    </row>
    <row r="3662" spans="1:3" x14ac:dyDescent="0.3">
      <c r="A3662" s="6">
        <v>5</v>
      </c>
      <c r="B3662" s="6">
        <v>2</v>
      </c>
      <c r="C3662" s="7" t="s">
        <v>3669</v>
      </c>
    </row>
    <row r="3663" spans="1:3" x14ac:dyDescent="0.3">
      <c r="A3663" s="6">
        <v>4</v>
      </c>
      <c r="B3663" s="6">
        <v>2</v>
      </c>
      <c r="C3663" s="7" t="s">
        <v>3670</v>
      </c>
    </row>
    <row r="3664" spans="1:3" x14ac:dyDescent="0.3">
      <c r="A3664" s="6">
        <v>2</v>
      </c>
      <c r="B3664" s="6">
        <v>2</v>
      </c>
      <c r="C3664" s="7" t="s">
        <v>3671</v>
      </c>
    </row>
    <row r="3665" spans="1:3" x14ac:dyDescent="0.3">
      <c r="A3665" s="6">
        <v>4</v>
      </c>
      <c r="B3665" s="6">
        <v>2</v>
      </c>
      <c r="C3665" s="7" t="s">
        <v>3672</v>
      </c>
    </row>
    <row r="3666" spans="1:3" x14ac:dyDescent="0.3">
      <c r="A3666" s="6">
        <v>4</v>
      </c>
      <c r="B3666" s="6">
        <v>2</v>
      </c>
      <c r="C3666" s="7" t="s">
        <v>3673</v>
      </c>
    </row>
    <row r="3667" spans="1:3" x14ac:dyDescent="0.3">
      <c r="A3667" s="6">
        <v>4</v>
      </c>
      <c r="B3667" s="6">
        <v>2</v>
      </c>
      <c r="C3667" s="7" t="s">
        <v>3674</v>
      </c>
    </row>
    <row r="3668" spans="1:3" x14ac:dyDescent="0.3">
      <c r="A3668" s="6">
        <v>4</v>
      </c>
      <c r="B3668" s="6">
        <v>2</v>
      </c>
      <c r="C3668" s="7" t="s">
        <v>3675</v>
      </c>
    </row>
    <row r="3669" spans="1:3" x14ac:dyDescent="0.3">
      <c r="A3669" s="6">
        <v>2</v>
      </c>
      <c r="B3669" s="6">
        <v>1</v>
      </c>
      <c r="C3669" s="7" t="s">
        <v>3676</v>
      </c>
    </row>
    <row r="3670" spans="1:3" x14ac:dyDescent="0.3">
      <c r="A3670" s="6">
        <v>4</v>
      </c>
      <c r="B3670" s="6">
        <v>2</v>
      </c>
      <c r="C3670" s="7" t="s">
        <v>3677</v>
      </c>
    </row>
    <row r="3671" spans="1:3" x14ac:dyDescent="0.3">
      <c r="A3671" s="6">
        <v>4</v>
      </c>
      <c r="B3671" s="6">
        <v>2</v>
      </c>
      <c r="C3671" s="7" t="s">
        <v>3678</v>
      </c>
    </row>
    <row r="3672" spans="1:3" x14ac:dyDescent="0.3">
      <c r="A3672" s="6">
        <v>4</v>
      </c>
      <c r="B3672" s="6">
        <v>1</v>
      </c>
      <c r="C3672" s="7" t="s">
        <v>3679</v>
      </c>
    </row>
    <row r="3673" spans="1:3" x14ac:dyDescent="0.3">
      <c r="A3673" s="6">
        <v>4</v>
      </c>
      <c r="B3673" s="6">
        <v>2</v>
      </c>
      <c r="C3673" s="7" t="s">
        <v>3680</v>
      </c>
    </row>
    <row r="3674" spans="1:3" x14ac:dyDescent="0.3">
      <c r="A3674" s="6">
        <v>4</v>
      </c>
      <c r="B3674" s="6">
        <v>2</v>
      </c>
      <c r="C3674" s="7" t="s">
        <v>3681</v>
      </c>
    </row>
    <row r="3675" spans="1:3" x14ac:dyDescent="0.3">
      <c r="A3675" s="6">
        <v>4</v>
      </c>
      <c r="B3675" s="6">
        <v>2</v>
      </c>
      <c r="C3675" s="7" t="s">
        <v>3682</v>
      </c>
    </row>
    <row r="3676" spans="1:3" x14ac:dyDescent="0.3">
      <c r="A3676" s="6">
        <v>3</v>
      </c>
      <c r="B3676" s="6">
        <v>2</v>
      </c>
      <c r="C3676" s="7" t="s">
        <v>3683</v>
      </c>
    </row>
    <row r="3677" spans="1:3" x14ac:dyDescent="0.3">
      <c r="A3677" s="6">
        <v>4</v>
      </c>
      <c r="B3677" s="6">
        <v>1</v>
      </c>
      <c r="C3677" s="7" t="s">
        <v>3684</v>
      </c>
    </row>
    <row r="3678" spans="1:3" x14ac:dyDescent="0.3">
      <c r="A3678" s="6">
        <v>4</v>
      </c>
      <c r="B3678" s="6">
        <v>1</v>
      </c>
      <c r="C3678" s="7" t="s">
        <v>3685</v>
      </c>
    </row>
    <row r="3679" spans="1:3" x14ac:dyDescent="0.3">
      <c r="A3679" s="6">
        <v>4</v>
      </c>
      <c r="B3679" s="6">
        <v>2</v>
      </c>
      <c r="C3679" s="7" t="s">
        <v>3686</v>
      </c>
    </row>
    <row r="3680" spans="1:3" x14ac:dyDescent="0.3">
      <c r="A3680" s="6">
        <v>4</v>
      </c>
      <c r="B3680" s="6">
        <v>2</v>
      </c>
      <c r="C3680" s="7" t="s">
        <v>3687</v>
      </c>
    </row>
    <row r="3681" spans="1:3" x14ac:dyDescent="0.3">
      <c r="A3681" s="6">
        <v>4</v>
      </c>
      <c r="B3681" s="6">
        <v>2</v>
      </c>
      <c r="C3681" s="7" t="s">
        <v>3688</v>
      </c>
    </row>
    <row r="3682" spans="1:3" x14ac:dyDescent="0.3">
      <c r="A3682" s="6">
        <v>4</v>
      </c>
      <c r="B3682" s="6">
        <v>1</v>
      </c>
      <c r="C3682" s="7" t="s">
        <v>3689</v>
      </c>
    </row>
    <row r="3683" spans="1:3" x14ac:dyDescent="0.3">
      <c r="A3683" s="6">
        <v>4</v>
      </c>
      <c r="B3683" s="6">
        <v>2</v>
      </c>
      <c r="C3683" s="7" t="s">
        <v>3690</v>
      </c>
    </row>
    <row r="3684" spans="1:3" x14ac:dyDescent="0.3">
      <c r="A3684" s="6">
        <v>5</v>
      </c>
      <c r="B3684" s="6">
        <v>2</v>
      </c>
      <c r="C3684" s="7" t="s">
        <v>3691</v>
      </c>
    </row>
    <row r="3685" spans="1:3" x14ac:dyDescent="0.3">
      <c r="A3685" s="6">
        <v>4</v>
      </c>
      <c r="B3685" s="6">
        <v>1</v>
      </c>
      <c r="C3685" s="7" t="s">
        <v>3692</v>
      </c>
    </row>
    <row r="3686" spans="1:3" x14ac:dyDescent="0.3">
      <c r="A3686" s="6">
        <v>4</v>
      </c>
      <c r="B3686" s="6">
        <v>2</v>
      </c>
      <c r="C3686" s="7" t="s">
        <v>3693</v>
      </c>
    </row>
    <row r="3687" spans="1:3" x14ac:dyDescent="0.3">
      <c r="A3687" s="6">
        <v>4</v>
      </c>
      <c r="B3687" s="6">
        <v>1</v>
      </c>
      <c r="C3687" s="7" t="s">
        <v>3694</v>
      </c>
    </row>
    <row r="3688" spans="1:3" x14ac:dyDescent="0.3">
      <c r="A3688" s="6">
        <v>2</v>
      </c>
      <c r="B3688" s="6">
        <v>2</v>
      </c>
      <c r="C3688" s="7" t="s">
        <v>3695</v>
      </c>
    </row>
    <row r="3689" spans="1:3" x14ac:dyDescent="0.3">
      <c r="A3689" s="6">
        <v>2</v>
      </c>
      <c r="B3689" s="6">
        <v>2</v>
      </c>
      <c r="C3689" s="7" t="s">
        <v>3696</v>
      </c>
    </row>
    <row r="3690" spans="1:3" x14ac:dyDescent="0.3">
      <c r="A3690" s="6">
        <v>4</v>
      </c>
      <c r="B3690" s="6">
        <v>1</v>
      </c>
      <c r="C3690" s="7" t="s">
        <v>3697</v>
      </c>
    </row>
    <row r="3691" spans="1:3" x14ac:dyDescent="0.3">
      <c r="A3691" s="6">
        <v>4</v>
      </c>
      <c r="B3691" s="6">
        <v>1</v>
      </c>
      <c r="C3691" s="7" t="s">
        <v>3698</v>
      </c>
    </row>
    <row r="3692" spans="1:3" x14ac:dyDescent="0.3">
      <c r="A3692" s="6">
        <v>4</v>
      </c>
      <c r="B3692" s="6">
        <v>2</v>
      </c>
      <c r="C3692" s="7" t="s">
        <v>3699</v>
      </c>
    </row>
    <row r="3693" spans="1:3" x14ac:dyDescent="0.3">
      <c r="A3693" s="6">
        <v>5</v>
      </c>
      <c r="B3693" s="6">
        <v>2</v>
      </c>
      <c r="C3693" s="7" t="s">
        <v>3700</v>
      </c>
    </row>
    <row r="3694" spans="1:3" x14ac:dyDescent="0.3">
      <c r="A3694" s="6">
        <v>2</v>
      </c>
      <c r="B3694" s="6">
        <v>2</v>
      </c>
      <c r="C3694" s="7" t="s">
        <v>3701</v>
      </c>
    </row>
    <row r="3695" spans="1:3" x14ac:dyDescent="0.3">
      <c r="A3695" s="6">
        <v>4</v>
      </c>
      <c r="B3695" s="6">
        <v>1</v>
      </c>
      <c r="C3695" s="7" t="s">
        <v>3702</v>
      </c>
    </row>
    <row r="3696" spans="1:3" x14ac:dyDescent="0.3">
      <c r="A3696" s="6">
        <v>4</v>
      </c>
      <c r="B3696" s="6">
        <v>2</v>
      </c>
      <c r="C3696" s="7" t="s">
        <v>3703</v>
      </c>
    </row>
    <row r="3697" spans="1:3" x14ac:dyDescent="0.3">
      <c r="A3697" s="6">
        <v>3</v>
      </c>
      <c r="B3697" s="6">
        <v>2</v>
      </c>
      <c r="C3697" s="7" t="s">
        <v>3704</v>
      </c>
    </row>
    <row r="3698" spans="1:3" x14ac:dyDescent="0.3">
      <c r="A3698" s="6">
        <v>4</v>
      </c>
      <c r="B3698" s="6">
        <v>2</v>
      </c>
      <c r="C3698" s="7" t="s">
        <v>3705</v>
      </c>
    </row>
    <row r="3699" spans="1:3" x14ac:dyDescent="0.3">
      <c r="A3699" s="6">
        <v>4</v>
      </c>
      <c r="B3699" s="6">
        <v>1</v>
      </c>
      <c r="C3699" s="7" t="s">
        <v>3706</v>
      </c>
    </row>
    <row r="3700" spans="1:3" x14ac:dyDescent="0.3">
      <c r="A3700" s="6">
        <v>4</v>
      </c>
      <c r="B3700" s="6">
        <v>1</v>
      </c>
      <c r="C3700" s="7" t="s">
        <v>3707</v>
      </c>
    </row>
    <row r="3701" spans="1:3" x14ac:dyDescent="0.3">
      <c r="A3701" s="6">
        <v>4</v>
      </c>
      <c r="B3701" s="6">
        <v>2</v>
      </c>
      <c r="C3701" s="7" t="s">
        <v>3708</v>
      </c>
    </row>
    <row r="3702" spans="1:3" x14ac:dyDescent="0.3">
      <c r="A3702" s="6">
        <v>3</v>
      </c>
      <c r="B3702" s="6">
        <v>1</v>
      </c>
      <c r="C3702" s="7" t="s">
        <v>3709</v>
      </c>
    </row>
    <row r="3703" spans="1:3" x14ac:dyDescent="0.3">
      <c r="A3703" s="6">
        <v>5</v>
      </c>
      <c r="B3703" s="6">
        <v>2</v>
      </c>
      <c r="C3703" s="7" t="s">
        <v>3710</v>
      </c>
    </row>
    <row r="3704" spans="1:3" x14ac:dyDescent="0.3">
      <c r="A3704" s="6">
        <v>4</v>
      </c>
      <c r="B3704" s="6">
        <v>1</v>
      </c>
      <c r="C3704" s="7" t="s">
        <v>3711</v>
      </c>
    </row>
    <row r="3705" spans="1:3" x14ac:dyDescent="0.3">
      <c r="A3705" s="6">
        <v>4</v>
      </c>
      <c r="B3705" s="6">
        <v>2</v>
      </c>
      <c r="C3705" s="7" t="s">
        <v>3712</v>
      </c>
    </row>
    <row r="3706" spans="1:3" x14ac:dyDescent="0.3">
      <c r="A3706" s="6">
        <v>4</v>
      </c>
      <c r="B3706" s="6">
        <v>1</v>
      </c>
      <c r="C3706" s="7" t="s">
        <v>3713</v>
      </c>
    </row>
    <row r="3707" spans="1:3" x14ac:dyDescent="0.3">
      <c r="A3707" s="6">
        <v>4</v>
      </c>
      <c r="B3707" s="6">
        <v>2</v>
      </c>
      <c r="C3707" s="7" t="s">
        <v>3714</v>
      </c>
    </row>
    <row r="3708" spans="1:3" x14ac:dyDescent="0.3">
      <c r="A3708" s="6">
        <v>5</v>
      </c>
      <c r="B3708" s="6">
        <v>1</v>
      </c>
      <c r="C3708" s="7" t="s">
        <v>3715</v>
      </c>
    </row>
    <row r="3709" spans="1:3" x14ac:dyDescent="0.3">
      <c r="A3709" s="6">
        <v>4</v>
      </c>
      <c r="B3709" s="6">
        <v>1</v>
      </c>
      <c r="C3709" s="7" t="s">
        <v>3716</v>
      </c>
    </row>
    <row r="3710" spans="1:3" x14ac:dyDescent="0.3">
      <c r="A3710" s="6">
        <v>4</v>
      </c>
      <c r="B3710" s="6">
        <v>2</v>
      </c>
      <c r="C3710" s="7" t="s">
        <v>3717</v>
      </c>
    </row>
    <row r="3711" spans="1:3" x14ac:dyDescent="0.3">
      <c r="A3711" s="6">
        <v>4</v>
      </c>
      <c r="B3711" s="6">
        <v>2</v>
      </c>
      <c r="C3711" s="7" t="s">
        <v>3718</v>
      </c>
    </row>
    <row r="3712" spans="1:3" x14ac:dyDescent="0.3">
      <c r="A3712" s="6">
        <v>5</v>
      </c>
      <c r="B3712" s="6">
        <v>2</v>
      </c>
      <c r="C3712" s="7" t="s">
        <v>3719</v>
      </c>
    </row>
    <row r="3713" spans="1:3" x14ac:dyDescent="0.3">
      <c r="A3713" s="6">
        <v>4</v>
      </c>
      <c r="B3713" s="6">
        <v>2</v>
      </c>
      <c r="C3713" s="7" t="s">
        <v>3720</v>
      </c>
    </row>
    <row r="3714" spans="1:3" x14ac:dyDescent="0.3">
      <c r="A3714" s="6">
        <v>2</v>
      </c>
      <c r="B3714" s="6">
        <v>2</v>
      </c>
      <c r="C3714" s="7" t="s">
        <v>3721</v>
      </c>
    </row>
    <row r="3715" spans="1:3" x14ac:dyDescent="0.3">
      <c r="A3715" s="6">
        <v>2</v>
      </c>
      <c r="B3715" s="6">
        <v>2</v>
      </c>
      <c r="C3715" s="7" t="s">
        <v>3722</v>
      </c>
    </row>
    <row r="3716" spans="1:3" x14ac:dyDescent="0.3">
      <c r="A3716" s="6">
        <v>5</v>
      </c>
      <c r="B3716" s="6">
        <v>2</v>
      </c>
      <c r="C3716" s="7" t="s">
        <v>3723</v>
      </c>
    </row>
    <row r="3717" spans="1:3" x14ac:dyDescent="0.3">
      <c r="A3717" s="6">
        <v>4</v>
      </c>
      <c r="B3717" s="6">
        <v>2</v>
      </c>
      <c r="C3717" s="7" t="s">
        <v>3724</v>
      </c>
    </row>
    <row r="3718" spans="1:3" x14ac:dyDescent="0.3">
      <c r="A3718" s="6">
        <v>4</v>
      </c>
      <c r="B3718" s="6">
        <v>2</v>
      </c>
      <c r="C3718" s="7" t="s">
        <v>3725</v>
      </c>
    </row>
    <row r="3719" spans="1:3" x14ac:dyDescent="0.3">
      <c r="A3719" s="6">
        <v>2</v>
      </c>
      <c r="B3719" s="6">
        <v>2</v>
      </c>
      <c r="C3719" s="7" t="s">
        <v>3726</v>
      </c>
    </row>
    <row r="3720" spans="1:3" x14ac:dyDescent="0.3">
      <c r="A3720" s="6">
        <v>2</v>
      </c>
      <c r="B3720" s="6">
        <v>2</v>
      </c>
      <c r="C3720" s="7" t="s">
        <v>3727</v>
      </c>
    </row>
    <row r="3721" spans="1:3" x14ac:dyDescent="0.3">
      <c r="A3721" s="6">
        <v>4</v>
      </c>
      <c r="B3721" s="6">
        <v>2</v>
      </c>
      <c r="C3721" s="7" t="s">
        <v>3728</v>
      </c>
    </row>
    <row r="3722" spans="1:3" x14ac:dyDescent="0.3">
      <c r="A3722" s="6">
        <v>2</v>
      </c>
      <c r="B3722" s="6">
        <v>2</v>
      </c>
      <c r="C3722" s="7" t="s">
        <v>3729</v>
      </c>
    </row>
    <row r="3723" spans="1:3" x14ac:dyDescent="0.3">
      <c r="A3723" s="6">
        <v>2</v>
      </c>
      <c r="B3723" s="6">
        <v>2</v>
      </c>
      <c r="C3723" s="7" t="s">
        <v>3730</v>
      </c>
    </row>
    <row r="3724" spans="1:3" x14ac:dyDescent="0.3">
      <c r="A3724" s="6">
        <v>2</v>
      </c>
      <c r="B3724" s="6">
        <v>2</v>
      </c>
      <c r="C3724" s="7" t="s">
        <v>3731</v>
      </c>
    </row>
    <row r="3725" spans="1:3" x14ac:dyDescent="0.3">
      <c r="A3725" s="6">
        <v>2</v>
      </c>
      <c r="B3725" s="6">
        <v>1</v>
      </c>
      <c r="C3725" s="7" t="s">
        <v>3732</v>
      </c>
    </row>
    <row r="3726" spans="1:3" x14ac:dyDescent="0.3">
      <c r="A3726" s="6">
        <v>2</v>
      </c>
      <c r="B3726" s="6">
        <v>2</v>
      </c>
      <c r="C3726" s="7" t="s">
        <v>3733</v>
      </c>
    </row>
    <row r="3727" spans="1:3" x14ac:dyDescent="0.3">
      <c r="A3727" s="6">
        <v>2</v>
      </c>
      <c r="B3727" s="6">
        <v>2</v>
      </c>
      <c r="C3727" s="7" t="s">
        <v>3734</v>
      </c>
    </row>
    <row r="3728" spans="1:3" x14ac:dyDescent="0.3">
      <c r="A3728" s="6">
        <v>4</v>
      </c>
      <c r="B3728" s="6">
        <v>1</v>
      </c>
      <c r="C3728" s="7" t="s">
        <v>3735</v>
      </c>
    </row>
    <row r="3729" spans="1:3" x14ac:dyDescent="0.3">
      <c r="A3729" s="6">
        <v>4</v>
      </c>
      <c r="B3729" s="6">
        <v>2</v>
      </c>
      <c r="C3729" s="7" t="s">
        <v>3736</v>
      </c>
    </row>
    <row r="3730" spans="1:3" x14ac:dyDescent="0.3">
      <c r="A3730" s="6">
        <v>3</v>
      </c>
      <c r="B3730" s="6">
        <v>2</v>
      </c>
      <c r="C3730" s="7" t="s">
        <v>3737</v>
      </c>
    </row>
    <row r="3731" spans="1:3" x14ac:dyDescent="0.3">
      <c r="A3731" s="6">
        <v>2</v>
      </c>
      <c r="B3731" s="6">
        <v>2</v>
      </c>
      <c r="C3731" s="7" t="s">
        <v>3738</v>
      </c>
    </row>
    <row r="3732" spans="1:3" x14ac:dyDescent="0.3">
      <c r="A3732" s="6">
        <v>4</v>
      </c>
      <c r="B3732" s="6">
        <v>2</v>
      </c>
      <c r="C3732" s="7" t="s">
        <v>3739</v>
      </c>
    </row>
    <row r="3733" spans="1:3" x14ac:dyDescent="0.3">
      <c r="A3733" s="6">
        <v>4</v>
      </c>
      <c r="B3733" s="6">
        <v>1</v>
      </c>
      <c r="C3733" s="7" t="s">
        <v>3740</v>
      </c>
    </row>
    <row r="3734" spans="1:3" x14ac:dyDescent="0.3">
      <c r="A3734" s="6">
        <v>2</v>
      </c>
      <c r="B3734" s="6">
        <v>2</v>
      </c>
      <c r="C3734" s="7" t="s">
        <v>3741</v>
      </c>
    </row>
    <row r="3735" spans="1:3" x14ac:dyDescent="0.3">
      <c r="A3735" s="6">
        <v>2</v>
      </c>
      <c r="B3735" s="6">
        <v>2</v>
      </c>
      <c r="C3735" s="7" t="s">
        <v>3742</v>
      </c>
    </row>
    <row r="3736" spans="1:3" x14ac:dyDescent="0.3">
      <c r="A3736" s="6">
        <v>2</v>
      </c>
      <c r="B3736" s="6">
        <v>2</v>
      </c>
      <c r="C3736" s="7" t="s">
        <v>3743</v>
      </c>
    </row>
    <row r="3737" spans="1:3" x14ac:dyDescent="0.3">
      <c r="A3737" s="6">
        <v>4</v>
      </c>
      <c r="B3737" s="6">
        <v>2</v>
      </c>
      <c r="C3737" s="7" t="s">
        <v>3744</v>
      </c>
    </row>
    <row r="3738" spans="1:3" x14ac:dyDescent="0.3">
      <c r="A3738" s="6">
        <v>4</v>
      </c>
      <c r="B3738" s="6">
        <v>2</v>
      </c>
      <c r="C3738" s="7" t="s">
        <v>3745</v>
      </c>
    </row>
    <row r="3739" spans="1:3" x14ac:dyDescent="0.3">
      <c r="A3739" s="6">
        <v>4</v>
      </c>
      <c r="B3739" s="6">
        <v>1</v>
      </c>
      <c r="C3739" s="7" t="s">
        <v>3746</v>
      </c>
    </row>
    <row r="3740" spans="1:3" x14ac:dyDescent="0.3">
      <c r="A3740" s="6">
        <v>2</v>
      </c>
      <c r="B3740" s="6">
        <v>1</v>
      </c>
      <c r="C3740" s="7" t="s">
        <v>3747</v>
      </c>
    </row>
    <row r="3741" spans="1:3" x14ac:dyDescent="0.3">
      <c r="A3741" s="6">
        <v>4</v>
      </c>
      <c r="B3741" s="6">
        <v>1</v>
      </c>
      <c r="C3741" s="7" t="s">
        <v>3748</v>
      </c>
    </row>
    <row r="3742" spans="1:3" x14ac:dyDescent="0.3">
      <c r="A3742" s="6">
        <v>4</v>
      </c>
      <c r="B3742" s="6">
        <v>1</v>
      </c>
      <c r="C3742" s="7" t="s">
        <v>3749</v>
      </c>
    </row>
    <row r="3743" spans="1:3" x14ac:dyDescent="0.3">
      <c r="A3743" s="6">
        <v>3</v>
      </c>
      <c r="B3743" s="6">
        <v>2</v>
      </c>
      <c r="C3743" s="7" t="s">
        <v>3750</v>
      </c>
    </row>
    <row r="3744" spans="1:3" x14ac:dyDescent="0.3">
      <c r="A3744" s="6">
        <v>5</v>
      </c>
      <c r="B3744" s="6">
        <v>1</v>
      </c>
      <c r="C3744" s="7" t="s">
        <v>3751</v>
      </c>
    </row>
    <row r="3745" spans="1:3" x14ac:dyDescent="0.3">
      <c r="A3745" s="6">
        <v>4</v>
      </c>
      <c r="B3745" s="6">
        <v>1</v>
      </c>
      <c r="C3745" s="7" t="s">
        <v>3752</v>
      </c>
    </row>
    <row r="3746" spans="1:3" x14ac:dyDescent="0.3">
      <c r="A3746" s="6">
        <v>5</v>
      </c>
      <c r="B3746" s="6">
        <v>2</v>
      </c>
      <c r="C3746" s="7" t="s">
        <v>3753</v>
      </c>
    </row>
    <row r="3747" spans="1:3" x14ac:dyDescent="0.3">
      <c r="A3747" s="6">
        <v>4</v>
      </c>
      <c r="B3747" s="6">
        <v>2</v>
      </c>
      <c r="C3747" s="7" t="s">
        <v>3754</v>
      </c>
    </row>
    <row r="3748" spans="1:3" x14ac:dyDescent="0.3">
      <c r="A3748" s="6">
        <v>4</v>
      </c>
      <c r="B3748" s="6">
        <v>1</v>
      </c>
      <c r="C3748" s="7" t="s">
        <v>3755</v>
      </c>
    </row>
    <row r="3749" spans="1:3" x14ac:dyDescent="0.3">
      <c r="A3749" s="6">
        <v>4</v>
      </c>
      <c r="B3749" s="6">
        <v>2</v>
      </c>
      <c r="C3749" s="7" t="s">
        <v>3756</v>
      </c>
    </row>
    <row r="3750" spans="1:3" x14ac:dyDescent="0.3">
      <c r="A3750" s="6">
        <v>2</v>
      </c>
      <c r="B3750" s="6">
        <v>2</v>
      </c>
      <c r="C3750" s="7" t="s">
        <v>3757</v>
      </c>
    </row>
    <row r="3751" spans="1:3" x14ac:dyDescent="0.3">
      <c r="A3751" s="6">
        <v>4</v>
      </c>
      <c r="B3751" s="6">
        <v>1</v>
      </c>
      <c r="C3751" s="7" t="s">
        <v>3758</v>
      </c>
    </row>
    <row r="3752" spans="1:3" x14ac:dyDescent="0.3">
      <c r="A3752" s="6">
        <v>4</v>
      </c>
      <c r="B3752" s="6">
        <v>1</v>
      </c>
      <c r="C3752" s="7" t="s">
        <v>3759</v>
      </c>
    </row>
    <row r="3753" spans="1:3" x14ac:dyDescent="0.3">
      <c r="A3753" s="6">
        <v>4</v>
      </c>
      <c r="B3753" s="6">
        <v>1</v>
      </c>
      <c r="C3753" s="7" t="s">
        <v>3760</v>
      </c>
    </row>
    <row r="3754" spans="1:3" x14ac:dyDescent="0.3">
      <c r="A3754" s="6">
        <v>4</v>
      </c>
      <c r="B3754" s="6">
        <v>2</v>
      </c>
      <c r="C3754" s="7" t="s">
        <v>3761</v>
      </c>
    </row>
    <row r="3755" spans="1:3" x14ac:dyDescent="0.3">
      <c r="A3755" s="6">
        <v>2</v>
      </c>
      <c r="B3755" s="6">
        <v>2</v>
      </c>
      <c r="C3755" s="7" t="s">
        <v>3762</v>
      </c>
    </row>
    <row r="3756" spans="1:3" x14ac:dyDescent="0.3">
      <c r="A3756" s="6">
        <v>2</v>
      </c>
      <c r="B3756" s="6">
        <v>2</v>
      </c>
      <c r="C3756" s="7" t="s">
        <v>3763</v>
      </c>
    </row>
    <row r="3757" spans="1:3" x14ac:dyDescent="0.3">
      <c r="A3757" s="6">
        <v>4</v>
      </c>
      <c r="B3757" s="6">
        <v>2</v>
      </c>
      <c r="C3757" s="7" t="s">
        <v>3764</v>
      </c>
    </row>
    <row r="3758" spans="1:3" x14ac:dyDescent="0.3">
      <c r="A3758" s="6">
        <v>4</v>
      </c>
      <c r="B3758" s="6">
        <v>2</v>
      </c>
      <c r="C3758" s="7" t="s">
        <v>3765</v>
      </c>
    </row>
    <row r="3759" spans="1:3" x14ac:dyDescent="0.3">
      <c r="A3759" s="6">
        <v>3</v>
      </c>
      <c r="B3759" s="6">
        <v>2</v>
      </c>
      <c r="C3759" s="7" t="s">
        <v>3766</v>
      </c>
    </row>
    <row r="3760" spans="1:3" x14ac:dyDescent="0.3">
      <c r="A3760" s="6">
        <v>2</v>
      </c>
      <c r="B3760" s="6">
        <v>2</v>
      </c>
      <c r="C3760" s="7" t="s">
        <v>3767</v>
      </c>
    </row>
    <row r="3761" spans="1:3" x14ac:dyDescent="0.3">
      <c r="A3761" s="6">
        <v>4</v>
      </c>
      <c r="B3761" s="6">
        <v>1</v>
      </c>
      <c r="C3761" s="7" t="s">
        <v>3768</v>
      </c>
    </row>
    <row r="3762" spans="1:3" x14ac:dyDescent="0.3">
      <c r="A3762" s="6">
        <v>2</v>
      </c>
      <c r="B3762" s="6">
        <v>2</v>
      </c>
      <c r="C3762" s="7" t="s">
        <v>3769</v>
      </c>
    </row>
    <row r="3763" spans="1:3" x14ac:dyDescent="0.3">
      <c r="A3763" s="6">
        <v>2</v>
      </c>
      <c r="B3763" s="6">
        <v>2</v>
      </c>
      <c r="C3763" s="7" t="s">
        <v>3770</v>
      </c>
    </row>
    <row r="3764" spans="1:3" x14ac:dyDescent="0.3">
      <c r="A3764" s="6">
        <v>3</v>
      </c>
      <c r="B3764" s="6">
        <v>2</v>
      </c>
      <c r="C3764" s="7" t="s">
        <v>3771</v>
      </c>
    </row>
    <row r="3765" spans="1:3" x14ac:dyDescent="0.3">
      <c r="A3765" s="6">
        <v>4</v>
      </c>
      <c r="B3765" s="6">
        <v>2</v>
      </c>
      <c r="C3765" s="7" t="s">
        <v>3772</v>
      </c>
    </row>
    <row r="3766" spans="1:3" x14ac:dyDescent="0.3">
      <c r="A3766" s="6">
        <v>2</v>
      </c>
      <c r="B3766" s="6">
        <v>2</v>
      </c>
      <c r="C3766" s="7" t="s">
        <v>3773</v>
      </c>
    </row>
    <row r="3767" spans="1:3" x14ac:dyDescent="0.3">
      <c r="A3767" s="6">
        <v>4</v>
      </c>
      <c r="B3767" s="6">
        <v>2</v>
      </c>
      <c r="C3767" s="7" t="s">
        <v>3774</v>
      </c>
    </row>
    <row r="3768" spans="1:3" x14ac:dyDescent="0.3">
      <c r="A3768" s="6">
        <v>2</v>
      </c>
      <c r="B3768" s="6">
        <v>2</v>
      </c>
      <c r="C3768" s="7" t="s">
        <v>3775</v>
      </c>
    </row>
    <row r="3769" spans="1:3" x14ac:dyDescent="0.3">
      <c r="A3769" s="6">
        <v>4</v>
      </c>
      <c r="B3769" s="6">
        <v>2</v>
      </c>
      <c r="C3769" s="7" t="s">
        <v>3776</v>
      </c>
    </row>
    <row r="3770" spans="1:3" x14ac:dyDescent="0.3">
      <c r="A3770" s="6">
        <v>4</v>
      </c>
      <c r="B3770" s="6">
        <v>2</v>
      </c>
      <c r="C3770" s="7" t="s">
        <v>3777</v>
      </c>
    </row>
    <row r="3771" spans="1:3" x14ac:dyDescent="0.3">
      <c r="A3771" s="6">
        <v>4</v>
      </c>
      <c r="B3771" s="6">
        <v>2</v>
      </c>
      <c r="C3771" s="7" t="s">
        <v>3778</v>
      </c>
    </row>
    <row r="3772" spans="1:3" x14ac:dyDescent="0.3">
      <c r="A3772" s="6">
        <v>2</v>
      </c>
      <c r="B3772" s="6">
        <v>2</v>
      </c>
      <c r="C3772" s="7" t="s">
        <v>3779</v>
      </c>
    </row>
    <row r="3773" spans="1:3" x14ac:dyDescent="0.3">
      <c r="A3773" s="6">
        <v>2</v>
      </c>
      <c r="B3773" s="6">
        <v>2</v>
      </c>
      <c r="C3773" s="7" t="s">
        <v>3780</v>
      </c>
    </row>
    <row r="3774" spans="1:3" x14ac:dyDescent="0.3">
      <c r="A3774" s="6">
        <v>4</v>
      </c>
      <c r="B3774" s="6">
        <v>1</v>
      </c>
      <c r="C3774" s="7" t="s">
        <v>3781</v>
      </c>
    </row>
    <row r="3775" spans="1:3" x14ac:dyDescent="0.3">
      <c r="A3775" s="6">
        <v>2</v>
      </c>
      <c r="B3775" s="6">
        <v>1</v>
      </c>
      <c r="C3775" s="7" t="s">
        <v>3782</v>
      </c>
    </row>
    <row r="3776" spans="1:3" x14ac:dyDescent="0.3">
      <c r="A3776" s="6">
        <v>4</v>
      </c>
      <c r="B3776" s="6">
        <v>2</v>
      </c>
      <c r="C3776" s="7" t="s">
        <v>3783</v>
      </c>
    </row>
    <row r="3777" spans="1:3" x14ac:dyDescent="0.3">
      <c r="A3777" s="6">
        <v>4</v>
      </c>
      <c r="B3777" s="6">
        <v>2</v>
      </c>
      <c r="C3777" s="7" t="s">
        <v>3784</v>
      </c>
    </row>
    <row r="3778" spans="1:3" x14ac:dyDescent="0.3">
      <c r="A3778" s="6">
        <v>4</v>
      </c>
      <c r="B3778" s="6">
        <v>1</v>
      </c>
      <c r="C3778" s="7" t="s">
        <v>3785</v>
      </c>
    </row>
    <row r="3779" spans="1:3" x14ac:dyDescent="0.3">
      <c r="A3779" s="6">
        <v>4</v>
      </c>
      <c r="B3779" s="6">
        <v>2</v>
      </c>
      <c r="C3779" s="7" t="s">
        <v>3786</v>
      </c>
    </row>
    <row r="3780" spans="1:3" x14ac:dyDescent="0.3">
      <c r="A3780" s="6">
        <v>2</v>
      </c>
      <c r="B3780" s="6">
        <v>2</v>
      </c>
      <c r="C3780" s="7" t="s">
        <v>3787</v>
      </c>
    </row>
    <row r="3781" spans="1:3" x14ac:dyDescent="0.3">
      <c r="A3781" s="6">
        <v>4</v>
      </c>
      <c r="B3781" s="6">
        <v>2</v>
      </c>
      <c r="C3781" s="7" t="s">
        <v>3788</v>
      </c>
    </row>
    <row r="3782" spans="1:3" x14ac:dyDescent="0.3">
      <c r="A3782" s="6">
        <v>4</v>
      </c>
      <c r="B3782" s="6">
        <v>1</v>
      </c>
      <c r="C3782" s="7" t="s">
        <v>3789</v>
      </c>
    </row>
    <row r="3783" spans="1:3" x14ac:dyDescent="0.3">
      <c r="A3783" s="6">
        <v>2</v>
      </c>
      <c r="B3783" s="6">
        <v>2</v>
      </c>
      <c r="C3783" s="7" t="s">
        <v>3790</v>
      </c>
    </row>
    <row r="3784" spans="1:3" x14ac:dyDescent="0.3">
      <c r="A3784" s="6">
        <v>4</v>
      </c>
      <c r="B3784" s="6">
        <v>2</v>
      </c>
      <c r="C3784" s="7" t="s">
        <v>3791</v>
      </c>
    </row>
    <row r="3785" spans="1:3" x14ac:dyDescent="0.3">
      <c r="A3785" s="6">
        <v>4</v>
      </c>
      <c r="B3785" s="6">
        <v>1</v>
      </c>
      <c r="C3785" s="7" t="s">
        <v>3792</v>
      </c>
    </row>
    <row r="3786" spans="1:3" x14ac:dyDescent="0.3">
      <c r="A3786" s="6">
        <v>4</v>
      </c>
      <c r="B3786" s="6">
        <v>2</v>
      </c>
      <c r="C3786" s="7" t="s">
        <v>3793</v>
      </c>
    </row>
    <row r="3787" spans="1:3" x14ac:dyDescent="0.3">
      <c r="A3787" s="6">
        <v>2</v>
      </c>
      <c r="B3787" s="6">
        <v>2</v>
      </c>
      <c r="C3787" s="7" t="s">
        <v>3794</v>
      </c>
    </row>
    <row r="3788" spans="1:3" x14ac:dyDescent="0.3">
      <c r="A3788" s="6">
        <v>2</v>
      </c>
      <c r="B3788" s="6">
        <v>2</v>
      </c>
      <c r="C3788" s="7" t="s">
        <v>3795</v>
      </c>
    </row>
    <row r="3789" spans="1:3" x14ac:dyDescent="0.3">
      <c r="A3789" s="6">
        <v>2</v>
      </c>
      <c r="B3789" s="6">
        <v>2</v>
      </c>
      <c r="C3789" s="7" t="s">
        <v>3796</v>
      </c>
    </row>
    <row r="3790" spans="1:3" x14ac:dyDescent="0.3">
      <c r="A3790" s="6">
        <v>3</v>
      </c>
      <c r="B3790" s="6">
        <v>2</v>
      </c>
      <c r="C3790" s="7" t="s">
        <v>3797</v>
      </c>
    </row>
    <row r="3791" spans="1:3" x14ac:dyDescent="0.3">
      <c r="A3791" s="6">
        <v>2</v>
      </c>
      <c r="B3791" s="6">
        <v>2</v>
      </c>
      <c r="C3791" s="7" t="s">
        <v>3798</v>
      </c>
    </row>
    <row r="3792" spans="1:3" x14ac:dyDescent="0.3">
      <c r="A3792" s="6">
        <v>4</v>
      </c>
      <c r="B3792" s="6">
        <v>2</v>
      </c>
      <c r="C3792" s="7" t="s">
        <v>3799</v>
      </c>
    </row>
    <row r="3793" spans="1:3" x14ac:dyDescent="0.3">
      <c r="A3793" s="6">
        <v>4</v>
      </c>
      <c r="B3793" s="6">
        <v>2</v>
      </c>
      <c r="C3793" s="7" t="s">
        <v>3800</v>
      </c>
    </row>
    <row r="3794" spans="1:3" x14ac:dyDescent="0.3">
      <c r="A3794" s="6">
        <v>2</v>
      </c>
      <c r="B3794" s="6">
        <v>2</v>
      </c>
      <c r="C3794" s="7" t="s">
        <v>3801</v>
      </c>
    </row>
    <row r="3795" spans="1:3" x14ac:dyDescent="0.3">
      <c r="A3795" s="6">
        <v>4</v>
      </c>
      <c r="B3795" s="6">
        <v>2</v>
      </c>
      <c r="C3795" s="7" t="s">
        <v>3802</v>
      </c>
    </row>
    <row r="3796" spans="1:3" x14ac:dyDescent="0.3">
      <c r="A3796" s="6">
        <v>4</v>
      </c>
      <c r="B3796" s="6">
        <v>1</v>
      </c>
      <c r="C3796" s="7" t="s">
        <v>3803</v>
      </c>
    </row>
    <row r="3797" spans="1:3" x14ac:dyDescent="0.3">
      <c r="A3797" s="6">
        <v>5</v>
      </c>
      <c r="B3797" s="6">
        <v>1</v>
      </c>
      <c r="C3797" s="7" t="s">
        <v>3804</v>
      </c>
    </row>
    <row r="3798" spans="1:3" x14ac:dyDescent="0.3">
      <c r="A3798" s="6">
        <v>2</v>
      </c>
      <c r="B3798" s="6">
        <v>2</v>
      </c>
      <c r="C3798" s="7" t="s">
        <v>3805</v>
      </c>
    </row>
    <row r="3799" spans="1:3" x14ac:dyDescent="0.3">
      <c r="A3799" s="6">
        <v>3</v>
      </c>
      <c r="B3799" s="6">
        <v>1</v>
      </c>
      <c r="C3799" s="7" t="s">
        <v>3806</v>
      </c>
    </row>
    <row r="3800" spans="1:3" x14ac:dyDescent="0.3">
      <c r="A3800" s="6">
        <v>4</v>
      </c>
      <c r="B3800" s="6">
        <v>2</v>
      </c>
      <c r="C3800" s="7" t="s">
        <v>3807</v>
      </c>
    </row>
    <row r="3801" spans="1:3" x14ac:dyDescent="0.3">
      <c r="A3801" s="6">
        <v>2</v>
      </c>
      <c r="B3801" s="6">
        <v>2</v>
      </c>
      <c r="C3801" s="7" t="s">
        <v>3808</v>
      </c>
    </row>
    <row r="3802" spans="1:3" x14ac:dyDescent="0.3">
      <c r="A3802" s="6">
        <v>5</v>
      </c>
      <c r="B3802" s="6">
        <v>2</v>
      </c>
      <c r="C3802" s="7" t="s">
        <v>3809</v>
      </c>
    </row>
    <row r="3803" spans="1:3" x14ac:dyDescent="0.3">
      <c r="A3803" s="6">
        <v>4</v>
      </c>
      <c r="B3803" s="6">
        <v>2</v>
      </c>
      <c r="C3803" s="7" t="s">
        <v>3810</v>
      </c>
    </row>
    <row r="3804" spans="1:3" x14ac:dyDescent="0.3">
      <c r="A3804" s="6">
        <v>4</v>
      </c>
      <c r="B3804" s="6">
        <v>1</v>
      </c>
      <c r="C3804" s="7" t="s">
        <v>3811</v>
      </c>
    </row>
    <row r="3805" spans="1:3" x14ac:dyDescent="0.3">
      <c r="A3805" s="6">
        <v>5</v>
      </c>
      <c r="B3805" s="6">
        <v>1</v>
      </c>
      <c r="C3805" s="7" t="s">
        <v>3812</v>
      </c>
    </row>
    <row r="3806" spans="1:3" x14ac:dyDescent="0.3">
      <c r="A3806" s="6">
        <v>4</v>
      </c>
      <c r="B3806" s="6">
        <v>2</v>
      </c>
      <c r="C3806" s="7" t="s">
        <v>3813</v>
      </c>
    </row>
    <row r="3807" spans="1:3" x14ac:dyDescent="0.3">
      <c r="A3807" s="6">
        <v>4</v>
      </c>
      <c r="B3807" s="6">
        <v>2</v>
      </c>
      <c r="C3807" s="7" t="s">
        <v>3814</v>
      </c>
    </row>
    <row r="3808" spans="1:3" x14ac:dyDescent="0.3">
      <c r="A3808" s="6">
        <v>5</v>
      </c>
      <c r="B3808" s="6">
        <v>1</v>
      </c>
      <c r="C3808" s="7" t="s">
        <v>3815</v>
      </c>
    </row>
    <row r="3809" spans="1:3" x14ac:dyDescent="0.3">
      <c r="A3809" s="6">
        <v>4</v>
      </c>
      <c r="B3809" s="6">
        <v>2</v>
      </c>
      <c r="C3809" s="7" t="s">
        <v>3816</v>
      </c>
    </row>
    <row r="3810" spans="1:3" x14ac:dyDescent="0.3">
      <c r="A3810" s="6">
        <v>5</v>
      </c>
      <c r="B3810" s="6">
        <v>2</v>
      </c>
      <c r="C3810" s="7" t="s">
        <v>3817</v>
      </c>
    </row>
    <row r="3811" spans="1:3" x14ac:dyDescent="0.3">
      <c r="A3811" s="6">
        <v>5</v>
      </c>
      <c r="B3811" s="6">
        <v>1</v>
      </c>
      <c r="C3811" s="7" t="s">
        <v>3818</v>
      </c>
    </row>
    <row r="3812" spans="1:3" x14ac:dyDescent="0.3">
      <c r="A3812" s="6">
        <v>5</v>
      </c>
      <c r="B3812" s="6">
        <v>1</v>
      </c>
      <c r="C3812" s="7" t="s">
        <v>3819</v>
      </c>
    </row>
    <row r="3813" spans="1:3" x14ac:dyDescent="0.3">
      <c r="A3813" s="6">
        <v>4</v>
      </c>
      <c r="B3813" s="6">
        <v>1</v>
      </c>
      <c r="C3813" s="7" t="s">
        <v>3820</v>
      </c>
    </row>
    <row r="3814" spans="1:3" x14ac:dyDescent="0.3">
      <c r="A3814" s="6">
        <v>5</v>
      </c>
      <c r="B3814" s="6">
        <v>1</v>
      </c>
      <c r="C3814" s="7" t="s">
        <v>3821</v>
      </c>
    </row>
    <row r="3815" spans="1:3" x14ac:dyDescent="0.3">
      <c r="A3815" s="6">
        <v>5</v>
      </c>
      <c r="B3815" s="6">
        <v>2</v>
      </c>
      <c r="C3815" s="7" t="s">
        <v>3822</v>
      </c>
    </row>
    <row r="3816" spans="1:3" x14ac:dyDescent="0.3">
      <c r="A3816" s="6">
        <v>5</v>
      </c>
      <c r="B3816" s="6">
        <v>1</v>
      </c>
      <c r="C3816" s="7" t="s">
        <v>3823</v>
      </c>
    </row>
    <row r="3817" spans="1:3" x14ac:dyDescent="0.3">
      <c r="A3817" s="6">
        <v>5</v>
      </c>
      <c r="B3817" s="6">
        <v>1</v>
      </c>
      <c r="C3817" s="7" t="s">
        <v>3824</v>
      </c>
    </row>
    <row r="3818" spans="1:3" x14ac:dyDescent="0.3">
      <c r="A3818" s="6">
        <v>5</v>
      </c>
      <c r="B3818" s="6">
        <v>2</v>
      </c>
      <c r="C3818" s="7" t="s">
        <v>3825</v>
      </c>
    </row>
    <row r="3819" spans="1:3" x14ac:dyDescent="0.3">
      <c r="A3819" s="6">
        <v>5</v>
      </c>
      <c r="B3819" s="6">
        <v>1</v>
      </c>
      <c r="C3819" s="7" t="s">
        <v>3826</v>
      </c>
    </row>
    <row r="3820" spans="1:3" x14ac:dyDescent="0.3">
      <c r="A3820" s="6">
        <v>4</v>
      </c>
      <c r="B3820" s="6">
        <v>1</v>
      </c>
      <c r="C3820" s="7" t="s">
        <v>3827</v>
      </c>
    </row>
    <row r="3821" spans="1:3" x14ac:dyDescent="0.3">
      <c r="A3821" s="6">
        <v>5</v>
      </c>
      <c r="B3821" s="6">
        <v>2</v>
      </c>
      <c r="C3821" s="7" t="s">
        <v>3828</v>
      </c>
    </row>
    <row r="3822" spans="1:3" x14ac:dyDescent="0.3">
      <c r="A3822" s="6">
        <v>5</v>
      </c>
      <c r="B3822" s="6">
        <v>2</v>
      </c>
      <c r="C3822" s="7" t="s">
        <v>3829</v>
      </c>
    </row>
    <row r="3823" spans="1:3" x14ac:dyDescent="0.3">
      <c r="A3823" s="6">
        <v>4</v>
      </c>
      <c r="B3823" s="6">
        <v>1</v>
      </c>
      <c r="C3823" s="7" t="s">
        <v>3830</v>
      </c>
    </row>
    <row r="3824" spans="1:3" x14ac:dyDescent="0.3">
      <c r="A3824" s="6">
        <v>3</v>
      </c>
      <c r="B3824" s="6">
        <v>1</v>
      </c>
      <c r="C3824" s="7" t="s">
        <v>3831</v>
      </c>
    </row>
    <row r="3825" spans="1:3" x14ac:dyDescent="0.3">
      <c r="A3825" s="6">
        <v>4</v>
      </c>
      <c r="B3825" s="6">
        <v>1</v>
      </c>
      <c r="C3825" s="7" t="s">
        <v>3832</v>
      </c>
    </row>
    <row r="3826" spans="1:3" x14ac:dyDescent="0.3">
      <c r="A3826" s="6">
        <v>4</v>
      </c>
      <c r="B3826" s="6">
        <v>2</v>
      </c>
      <c r="C3826" s="7" t="s">
        <v>3833</v>
      </c>
    </row>
    <row r="3827" spans="1:3" x14ac:dyDescent="0.3">
      <c r="A3827" s="6">
        <v>5</v>
      </c>
      <c r="B3827" s="6">
        <v>1</v>
      </c>
      <c r="C3827" s="7" t="s">
        <v>3834</v>
      </c>
    </row>
    <row r="3828" spans="1:3" x14ac:dyDescent="0.3">
      <c r="A3828" s="6">
        <v>5</v>
      </c>
      <c r="B3828" s="6">
        <v>1</v>
      </c>
      <c r="C3828" s="7" t="s">
        <v>3835</v>
      </c>
    </row>
    <row r="3829" spans="1:3" x14ac:dyDescent="0.3">
      <c r="A3829" s="6">
        <v>5</v>
      </c>
      <c r="B3829" s="6">
        <v>1</v>
      </c>
      <c r="C3829" s="7" t="s">
        <v>3836</v>
      </c>
    </row>
    <row r="3830" spans="1:3" x14ac:dyDescent="0.3">
      <c r="A3830" s="6">
        <v>5</v>
      </c>
      <c r="B3830" s="6">
        <v>1</v>
      </c>
      <c r="C3830" s="7" t="s">
        <v>3837</v>
      </c>
    </row>
    <row r="3831" spans="1:3" x14ac:dyDescent="0.3">
      <c r="A3831" s="6">
        <v>5</v>
      </c>
      <c r="B3831" s="6">
        <v>1</v>
      </c>
      <c r="C3831" s="7" t="s">
        <v>3838</v>
      </c>
    </row>
    <row r="3832" spans="1:3" x14ac:dyDescent="0.3">
      <c r="A3832" s="6">
        <v>5</v>
      </c>
      <c r="B3832" s="6">
        <v>1</v>
      </c>
      <c r="C3832" s="7" t="s">
        <v>3839</v>
      </c>
    </row>
    <row r="3833" spans="1:3" x14ac:dyDescent="0.3">
      <c r="A3833" s="6">
        <v>3</v>
      </c>
      <c r="B3833" s="6">
        <v>2</v>
      </c>
      <c r="C3833" s="7" t="s">
        <v>3840</v>
      </c>
    </row>
    <row r="3834" spans="1:3" x14ac:dyDescent="0.3">
      <c r="A3834" s="6">
        <v>4</v>
      </c>
      <c r="B3834" s="6">
        <v>2</v>
      </c>
      <c r="C3834" s="7" t="s">
        <v>3841</v>
      </c>
    </row>
    <row r="3835" spans="1:3" x14ac:dyDescent="0.3">
      <c r="A3835" s="6">
        <v>4</v>
      </c>
      <c r="B3835" s="6">
        <v>2</v>
      </c>
      <c r="C3835" s="7" t="s">
        <v>3842</v>
      </c>
    </row>
    <row r="3836" spans="1:3" x14ac:dyDescent="0.3">
      <c r="A3836" s="6">
        <v>3</v>
      </c>
      <c r="B3836" s="6">
        <v>1</v>
      </c>
      <c r="C3836" s="7" t="s">
        <v>3843</v>
      </c>
    </row>
    <row r="3837" spans="1:3" x14ac:dyDescent="0.3">
      <c r="A3837" s="6">
        <v>5</v>
      </c>
      <c r="B3837" s="6">
        <v>1</v>
      </c>
      <c r="C3837" s="7" t="s">
        <v>3844</v>
      </c>
    </row>
    <row r="3838" spans="1:3" x14ac:dyDescent="0.3">
      <c r="A3838" s="6">
        <v>5</v>
      </c>
      <c r="B3838" s="6">
        <v>1</v>
      </c>
      <c r="C3838" s="7" t="s">
        <v>3845</v>
      </c>
    </row>
    <row r="3839" spans="1:3" x14ac:dyDescent="0.3">
      <c r="A3839" s="6">
        <v>5</v>
      </c>
      <c r="B3839" s="6">
        <v>2</v>
      </c>
      <c r="C3839" s="7" t="s">
        <v>3846</v>
      </c>
    </row>
    <row r="3840" spans="1:3" x14ac:dyDescent="0.3">
      <c r="A3840" s="6">
        <v>5</v>
      </c>
      <c r="B3840" s="6">
        <v>2</v>
      </c>
      <c r="C3840" s="7" t="s">
        <v>3847</v>
      </c>
    </row>
    <row r="3841" spans="1:3" x14ac:dyDescent="0.3">
      <c r="A3841" s="6">
        <v>4</v>
      </c>
      <c r="B3841" s="6">
        <v>2</v>
      </c>
      <c r="C3841" s="7" t="s">
        <v>3848</v>
      </c>
    </row>
    <row r="3842" spans="1:3" x14ac:dyDescent="0.3">
      <c r="A3842" s="6">
        <v>4</v>
      </c>
      <c r="B3842" s="6">
        <v>2</v>
      </c>
      <c r="C3842" s="7" t="s">
        <v>3849</v>
      </c>
    </row>
    <row r="3843" spans="1:3" x14ac:dyDescent="0.3">
      <c r="A3843" s="6">
        <v>4</v>
      </c>
      <c r="B3843" s="6">
        <v>2</v>
      </c>
      <c r="C3843" s="7" t="s">
        <v>3850</v>
      </c>
    </row>
    <row r="3844" spans="1:3" x14ac:dyDescent="0.3">
      <c r="A3844" s="6">
        <v>5</v>
      </c>
      <c r="B3844" s="6">
        <v>2</v>
      </c>
      <c r="C3844" s="7" t="s">
        <v>3851</v>
      </c>
    </row>
    <row r="3845" spans="1:3" x14ac:dyDescent="0.3">
      <c r="A3845" s="6">
        <v>4</v>
      </c>
      <c r="B3845" s="6">
        <v>1</v>
      </c>
      <c r="C3845" s="7" t="s">
        <v>3852</v>
      </c>
    </row>
    <row r="3846" spans="1:3" x14ac:dyDescent="0.3">
      <c r="A3846" s="6">
        <v>4</v>
      </c>
      <c r="B3846" s="6">
        <v>1</v>
      </c>
      <c r="C3846" s="7" t="s">
        <v>3853</v>
      </c>
    </row>
    <row r="3847" spans="1:3" x14ac:dyDescent="0.3">
      <c r="A3847" s="6">
        <v>4</v>
      </c>
      <c r="B3847" s="6">
        <v>1</v>
      </c>
      <c r="C3847" s="7" t="s">
        <v>3854</v>
      </c>
    </row>
    <row r="3848" spans="1:3" x14ac:dyDescent="0.3">
      <c r="A3848" s="6">
        <v>5</v>
      </c>
      <c r="B3848" s="6">
        <v>2</v>
      </c>
      <c r="C3848" s="7" t="s">
        <v>3855</v>
      </c>
    </row>
    <row r="3849" spans="1:3" x14ac:dyDescent="0.3">
      <c r="A3849" s="6">
        <v>3</v>
      </c>
      <c r="B3849" s="6">
        <v>2</v>
      </c>
      <c r="C3849" s="7" t="s">
        <v>3856</v>
      </c>
    </row>
    <row r="3850" spans="1:3" x14ac:dyDescent="0.3">
      <c r="A3850" s="6">
        <v>5</v>
      </c>
      <c r="B3850" s="6">
        <v>1</v>
      </c>
      <c r="C3850" s="7" t="s">
        <v>3857</v>
      </c>
    </row>
    <row r="3851" spans="1:3" x14ac:dyDescent="0.3">
      <c r="A3851" s="6">
        <v>4</v>
      </c>
      <c r="B3851" s="6">
        <v>2</v>
      </c>
      <c r="C3851" s="7" t="s">
        <v>3858</v>
      </c>
    </row>
    <row r="3852" spans="1:3" x14ac:dyDescent="0.3">
      <c r="A3852" s="6">
        <v>4</v>
      </c>
      <c r="B3852" s="6">
        <v>1</v>
      </c>
      <c r="C3852" s="7" t="s">
        <v>3859</v>
      </c>
    </row>
    <row r="3853" spans="1:3" x14ac:dyDescent="0.3">
      <c r="A3853" s="6">
        <v>4</v>
      </c>
      <c r="B3853" s="6">
        <v>1</v>
      </c>
      <c r="C3853" s="7" t="s">
        <v>3860</v>
      </c>
    </row>
    <row r="3854" spans="1:3" x14ac:dyDescent="0.3">
      <c r="A3854" s="6">
        <v>5</v>
      </c>
      <c r="B3854" s="6">
        <v>1</v>
      </c>
      <c r="C3854" s="7" t="s">
        <v>3861</v>
      </c>
    </row>
    <row r="3855" spans="1:3" x14ac:dyDescent="0.3">
      <c r="A3855" s="6">
        <v>5</v>
      </c>
      <c r="B3855" s="6">
        <v>2</v>
      </c>
      <c r="C3855" s="7" t="s">
        <v>3862</v>
      </c>
    </row>
    <row r="3856" spans="1:3" x14ac:dyDescent="0.3">
      <c r="A3856" s="6">
        <v>4</v>
      </c>
      <c r="B3856" s="6">
        <v>1</v>
      </c>
      <c r="C3856" s="7" t="s">
        <v>3863</v>
      </c>
    </row>
    <row r="3857" spans="1:3" x14ac:dyDescent="0.3">
      <c r="A3857" s="6">
        <v>5</v>
      </c>
      <c r="B3857" s="6">
        <v>1</v>
      </c>
      <c r="C3857" s="7" t="s">
        <v>3864</v>
      </c>
    </row>
    <row r="3858" spans="1:3" x14ac:dyDescent="0.3">
      <c r="A3858" s="6">
        <v>5</v>
      </c>
      <c r="B3858" s="6">
        <v>1</v>
      </c>
      <c r="C3858" s="7" t="s">
        <v>3865</v>
      </c>
    </row>
    <row r="3859" spans="1:3" x14ac:dyDescent="0.3">
      <c r="A3859" s="6">
        <v>5</v>
      </c>
      <c r="B3859" s="6">
        <v>1</v>
      </c>
      <c r="C3859" s="7" t="s">
        <v>3866</v>
      </c>
    </row>
    <row r="3860" spans="1:3" x14ac:dyDescent="0.3">
      <c r="A3860" s="6">
        <v>3</v>
      </c>
      <c r="B3860" s="6">
        <v>2</v>
      </c>
      <c r="C3860" s="7" t="s">
        <v>3867</v>
      </c>
    </row>
    <row r="3861" spans="1:3" x14ac:dyDescent="0.3">
      <c r="A3861" s="6">
        <v>5</v>
      </c>
      <c r="B3861" s="6">
        <v>2</v>
      </c>
      <c r="C3861" s="7" t="s">
        <v>3868</v>
      </c>
    </row>
    <row r="3862" spans="1:3" x14ac:dyDescent="0.3">
      <c r="A3862" s="6">
        <v>3</v>
      </c>
      <c r="B3862" s="6">
        <v>2</v>
      </c>
      <c r="C3862" s="7" t="s">
        <v>3869</v>
      </c>
    </row>
    <row r="3863" spans="1:3" x14ac:dyDescent="0.3">
      <c r="A3863" s="6">
        <v>5</v>
      </c>
      <c r="B3863" s="6">
        <v>1</v>
      </c>
      <c r="C3863" s="7" t="s">
        <v>3870</v>
      </c>
    </row>
    <row r="3864" spans="1:3" x14ac:dyDescent="0.3">
      <c r="A3864" s="6">
        <v>4</v>
      </c>
      <c r="B3864" s="6">
        <v>1</v>
      </c>
      <c r="C3864" s="7" t="s">
        <v>3871</v>
      </c>
    </row>
    <row r="3865" spans="1:3" x14ac:dyDescent="0.3">
      <c r="A3865" s="6">
        <v>5</v>
      </c>
      <c r="B3865" s="6">
        <v>1</v>
      </c>
      <c r="C3865" s="7" t="s">
        <v>3872</v>
      </c>
    </row>
    <row r="3866" spans="1:3" x14ac:dyDescent="0.3">
      <c r="A3866" s="6">
        <v>5</v>
      </c>
      <c r="B3866" s="6">
        <v>1</v>
      </c>
      <c r="C3866" s="7" t="s">
        <v>3873</v>
      </c>
    </row>
    <row r="3867" spans="1:3" x14ac:dyDescent="0.3">
      <c r="A3867" s="6">
        <v>5</v>
      </c>
      <c r="B3867" s="6">
        <v>1</v>
      </c>
      <c r="C3867" s="7" t="s">
        <v>3874</v>
      </c>
    </row>
    <row r="3868" spans="1:3" x14ac:dyDescent="0.3">
      <c r="A3868" s="6">
        <v>5</v>
      </c>
      <c r="B3868" s="6">
        <v>1</v>
      </c>
      <c r="C3868" s="7" t="s">
        <v>3875</v>
      </c>
    </row>
    <row r="3869" spans="1:3" x14ac:dyDescent="0.3">
      <c r="A3869" s="6">
        <v>5</v>
      </c>
      <c r="B3869" s="6">
        <v>1</v>
      </c>
      <c r="C3869" s="7" t="s">
        <v>3876</v>
      </c>
    </row>
    <row r="3870" spans="1:3" x14ac:dyDescent="0.3">
      <c r="A3870" s="6">
        <v>4</v>
      </c>
      <c r="B3870" s="6">
        <v>2</v>
      </c>
      <c r="C3870" s="7" t="s">
        <v>3877</v>
      </c>
    </row>
    <row r="3871" spans="1:3" x14ac:dyDescent="0.3">
      <c r="A3871" s="6">
        <v>3</v>
      </c>
      <c r="B3871" s="6">
        <v>2</v>
      </c>
      <c r="C3871" s="7" t="s">
        <v>3878</v>
      </c>
    </row>
    <row r="3872" spans="1:3" x14ac:dyDescent="0.3">
      <c r="A3872" s="6">
        <v>4</v>
      </c>
      <c r="B3872" s="6">
        <v>2</v>
      </c>
      <c r="C3872" s="7" t="s">
        <v>3879</v>
      </c>
    </row>
    <row r="3873" spans="1:3" x14ac:dyDescent="0.3">
      <c r="A3873" s="6">
        <v>4</v>
      </c>
      <c r="B3873" s="6">
        <v>1</v>
      </c>
      <c r="C3873" s="7" t="s">
        <v>3880</v>
      </c>
    </row>
    <row r="3874" spans="1:3" x14ac:dyDescent="0.3">
      <c r="A3874" s="6">
        <v>5</v>
      </c>
      <c r="B3874" s="6">
        <v>2</v>
      </c>
      <c r="C3874" s="7" t="s">
        <v>3881</v>
      </c>
    </row>
    <row r="3875" spans="1:3" x14ac:dyDescent="0.3">
      <c r="A3875" s="6">
        <v>4</v>
      </c>
      <c r="B3875" s="6">
        <v>2</v>
      </c>
      <c r="C3875" s="7" t="s">
        <v>3882</v>
      </c>
    </row>
    <row r="3876" spans="1:3" x14ac:dyDescent="0.3">
      <c r="A3876" s="6">
        <v>3</v>
      </c>
      <c r="B3876" s="6">
        <v>2</v>
      </c>
      <c r="C3876" s="7" t="s">
        <v>3883</v>
      </c>
    </row>
    <row r="3877" spans="1:3" x14ac:dyDescent="0.3">
      <c r="A3877" s="6">
        <v>4</v>
      </c>
      <c r="B3877" s="6">
        <v>2</v>
      </c>
      <c r="C3877" s="7" t="s">
        <v>3884</v>
      </c>
    </row>
    <row r="3878" spans="1:3" x14ac:dyDescent="0.3">
      <c r="A3878" s="6">
        <v>4</v>
      </c>
      <c r="B3878" s="6">
        <v>1</v>
      </c>
      <c r="C3878" s="7" t="s">
        <v>3885</v>
      </c>
    </row>
    <row r="3879" spans="1:3" x14ac:dyDescent="0.3">
      <c r="A3879" s="6">
        <v>4</v>
      </c>
      <c r="B3879" s="6">
        <v>2</v>
      </c>
      <c r="C3879" s="7" t="s">
        <v>3886</v>
      </c>
    </row>
    <row r="3880" spans="1:3" x14ac:dyDescent="0.3">
      <c r="A3880" s="6">
        <v>2</v>
      </c>
      <c r="B3880" s="6">
        <v>2</v>
      </c>
      <c r="C3880" s="7" t="s">
        <v>3887</v>
      </c>
    </row>
    <row r="3881" spans="1:3" x14ac:dyDescent="0.3">
      <c r="A3881" s="6">
        <v>2</v>
      </c>
      <c r="B3881" s="6">
        <v>2</v>
      </c>
      <c r="C3881" s="7" t="s">
        <v>3888</v>
      </c>
    </row>
    <row r="3882" spans="1:3" x14ac:dyDescent="0.3">
      <c r="A3882" s="6">
        <v>4</v>
      </c>
      <c r="B3882" s="6">
        <v>2</v>
      </c>
      <c r="C3882" s="7" t="s">
        <v>3889</v>
      </c>
    </row>
    <row r="3883" spans="1:3" x14ac:dyDescent="0.3">
      <c r="A3883" s="6">
        <v>2</v>
      </c>
      <c r="B3883" s="6">
        <v>2</v>
      </c>
      <c r="C3883" s="7" t="s">
        <v>3890</v>
      </c>
    </row>
    <row r="3884" spans="1:3" x14ac:dyDescent="0.3">
      <c r="A3884" s="6">
        <v>4</v>
      </c>
      <c r="B3884" s="6">
        <v>1</v>
      </c>
      <c r="C3884" s="7" t="s">
        <v>3891</v>
      </c>
    </row>
    <row r="3885" spans="1:3" x14ac:dyDescent="0.3">
      <c r="A3885" s="6">
        <v>3</v>
      </c>
      <c r="B3885" s="6">
        <v>2</v>
      </c>
      <c r="C3885" s="7" t="s">
        <v>3892</v>
      </c>
    </row>
    <row r="3886" spans="1:3" x14ac:dyDescent="0.3">
      <c r="A3886" s="6">
        <v>5</v>
      </c>
      <c r="B3886" s="6">
        <v>1</v>
      </c>
      <c r="C3886" s="7" t="s">
        <v>3893</v>
      </c>
    </row>
    <row r="3887" spans="1:3" x14ac:dyDescent="0.3">
      <c r="A3887" s="6">
        <v>4</v>
      </c>
      <c r="B3887" s="6">
        <v>1</v>
      </c>
      <c r="C3887" s="7" t="s">
        <v>3894</v>
      </c>
    </row>
    <row r="3888" spans="1:3" x14ac:dyDescent="0.3">
      <c r="A3888" s="6">
        <v>5</v>
      </c>
      <c r="B3888" s="6">
        <v>2</v>
      </c>
      <c r="C3888" s="7" t="s">
        <v>3895</v>
      </c>
    </row>
    <row r="3889" spans="1:3" x14ac:dyDescent="0.3">
      <c r="A3889" s="6">
        <v>5</v>
      </c>
      <c r="B3889" s="6">
        <v>1</v>
      </c>
      <c r="C3889" s="7" t="s">
        <v>3896</v>
      </c>
    </row>
    <row r="3890" spans="1:3" x14ac:dyDescent="0.3">
      <c r="A3890" s="6">
        <v>5</v>
      </c>
      <c r="B3890" s="6">
        <v>1</v>
      </c>
      <c r="C3890" s="7" t="s">
        <v>3897</v>
      </c>
    </row>
    <row r="3891" spans="1:3" x14ac:dyDescent="0.3">
      <c r="A3891" s="6">
        <v>5</v>
      </c>
      <c r="B3891" s="6">
        <v>1</v>
      </c>
      <c r="C3891" s="7" t="s">
        <v>3898</v>
      </c>
    </row>
    <row r="3892" spans="1:3" x14ac:dyDescent="0.3">
      <c r="A3892" s="6">
        <v>4</v>
      </c>
      <c r="B3892" s="6">
        <v>2</v>
      </c>
      <c r="C3892" s="7" t="s">
        <v>3899</v>
      </c>
    </row>
    <row r="3893" spans="1:3" x14ac:dyDescent="0.3">
      <c r="A3893" s="6">
        <v>2</v>
      </c>
      <c r="B3893" s="6">
        <v>2</v>
      </c>
      <c r="C3893" s="7" t="s">
        <v>3900</v>
      </c>
    </row>
    <row r="3894" spans="1:3" x14ac:dyDescent="0.3">
      <c r="A3894" s="6">
        <v>5</v>
      </c>
      <c r="B3894" s="6">
        <v>2</v>
      </c>
      <c r="C3894" s="7" t="s">
        <v>3901</v>
      </c>
    </row>
    <row r="3895" spans="1:3" x14ac:dyDescent="0.3">
      <c r="A3895" s="6">
        <v>5</v>
      </c>
      <c r="B3895" s="6">
        <v>2</v>
      </c>
      <c r="C3895" s="7" t="s">
        <v>3902</v>
      </c>
    </row>
    <row r="3896" spans="1:3" x14ac:dyDescent="0.3">
      <c r="A3896" s="6">
        <v>5</v>
      </c>
      <c r="B3896" s="6">
        <v>1</v>
      </c>
      <c r="C3896" s="7" t="s">
        <v>3903</v>
      </c>
    </row>
    <row r="3897" spans="1:3" x14ac:dyDescent="0.3">
      <c r="A3897" s="6">
        <v>5</v>
      </c>
      <c r="B3897" s="6">
        <v>1</v>
      </c>
      <c r="C3897" s="7" t="s">
        <v>3904</v>
      </c>
    </row>
    <row r="3898" spans="1:3" x14ac:dyDescent="0.3">
      <c r="A3898" s="6">
        <v>2</v>
      </c>
      <c r="B3898" s="6">
        <v>2</v>
      </c>
      <c r="C3898" s="7" t="s">
        <v>3905</v>
      </c>
    </row>
    <row r="3899" spans="1:3" x14ac:dyDescent="0.3">
      <c r="A3899" s="6">
        <v>4</v>
      </c>
      <c r="B3899" s="6">
        <v>2</v>
      </c>
      <c r="C3899" s="7" t="s">
        <v>3906</v>
      </c>
    </row>
    <row r="3900" spans="1:3" x14ac:dyDescent="0.3">
      <c r="A3900" s="6">
        <v>5</v>
      </c>
      <c r="B3900" s="6">
        <v>1</v>
      </c>
      <c r="C3900" s="7" t="s">
        <v>3907</v>
      </c>
    </row>
    <row r="3901" spans="1:3" x14ac:dyDescent="0.3">
      <c r="A3901" s="6">
        <v>5</v>
      </c>
      <c r="B3901" s="6">
        <v>1</v>
      </c>
      <c r="C3901" s="7" t="s">
        <v>3908</v>
      </c>
    </row>
    <row r="3902" spans="1:3" x14ac:dyDescent="0.3">
      <c r="A3902" s="6">
        <v>4</v>
      </c>
      <c r="B3902" s="6">
        <v>1</v>
      </c>
      <c r="C3902" s="7" t="s">
        <v>3909</v>
      </c>
    </row>
    <row r="3903" spans="1:3" x14ac:dyDescent="0.3">
      <c r="A3903" s="6">
        <v>4</v>
      </c>
      <c r="B3903" s="6">
        <v>2</v>
      </c>
      <c r="C3903" s="7" t="s">
        <v>3910</v>
      </c>
    </row>
    <row r="3904" spans="1:3" x14ac:dyDescent="0.3">
      <c r="A3904" s="6">
        <v>5</v>
      </c>
      <c r="B3904" s="6">
        <v>2</v>
      </c>
      <c r="C3904" s="7" t="s">
        <v>3911</v>
      </c>
    </row>
    <row r="3905" spans="1:3" x14ac:dyDescent="0.3">
      <c r="A3905" s="6">
        <v>4</v>
      </c>
      <c r="B3905" s="6">
        <v>1</v>
      </c>
      <c r="C3905" s="7" t="s">
        <v>3912</v>
      </c>
    </row>
    <row r="3906" spans="1:3" x14ac:dyDescent="0.3">
      <c r="A3906" s="6">
        <v>3</v>
      </c>
      <c r="B3906" s="6">
        <v>2</v>
      </c>
      <c r="C3906" s="7" t="s">
        <v>3913</v>
      </c>
    </row>
    <row r="3907" spans="1:3" x14ac:dyDescent="0.3">
      <c r="A3907" s="6">
        <v>5</v>
      </c>
      <c r="B3907" s="6">
        <v>1</v>
      </c>
      <c r="C3907" s="7" t="s">
        <v>3914</v>
      </c>
    </row>
    <row r="3908" spans="1:3" x14ac:dyDescent="0.3">
      <c r="A3908" s="6">
        <v>5</v>
      </c>
      <c r="B3908" s="6">
        <v>1</v>
      </c>
      <c r="C3908" s="7" t="s">
        <v>3915</v>
      </c>
    </row>
    <row r="3909" spans="1:3" x14ac:dyDescent="0.3">
      <c r="A3909" s="6">
        <v>3</v>
      </c>
      <c r="B3909" s="6">
        <v>2</v>
      </c>
      <c r="C3909" s="7" t="s">
        <v>3916</v>
      </c>
    </row>
    <row r="3910" spans="1:3" x14ac:dyDescent="0.3">
      <c r="A3910" s="6">
        <v>4</v>
      </c>
      <c r="B3910" s="6">
        <v>1</v>
      </c>
      <c r="C3910" s="7" t="s">
        <v>3917</v>
      </c>
    </row>
    <row r="3911" spans="1:3" x14ac:dyDescent="0.3">
      <c r="A3911" s="6">
        <v>5</v>
      </c>
      <c r="B3911" s="6">
        <v>1</v>
      </c>
      <c r="C3911" s="7" t="s">
        <v>3918</v>
      </c>
    </row>
    <row r="3912" spans="1:3" x14ac:dyDescent="0.3">
      <c r="A3912" s="6">
        <v>5</v>
      </c>
      <c r="B3912" s="6">
        <v>1</v>
      </c>
      <c r="C3912" s="7" t="s">
        <v>3919</v>
      </c>
    </row>
    <row r="3913" spans="1:3" x14ac:dyDescent="0.3">
      <c r="A3913" s="6">
        <v>5</v>
      </c>
      <c r="B3913" s="6">
        <v>2</v>
      </c>
      <c r="C3913" s="7" t="s">
        <v>3920</v>
      </c>
    </row>
    <row r="3914" spans="1:3" x14ac:dyDescent="0.3">
      <c r="A3914" s="6">
        <v>5</v>
      </c>
      <c r="B3914" s="6">
        <v>1</v>
      </c>
      <c r="C3914" s="7" t="s">
        <v>3921</v>
      </c>
    </row>
    <row r="3915" spans="1:3" x14ac:dyDescent="0.3">
      <c r="A3915" s="6">
        <v>5</v>
      </c>
      <c r="B3915" s="6">
        <v>1</v>
      </c>
      <c r="C3915" s="7" t="s">
        <v>3922</v>
      </c>
    </row>
    <row r="3916" spans="1:3" x14ac:dyDescent="0.3">
      <c r="A3916" s="6">
        <v>4</v>
      </c>
      <c r="B3916" s="6">
        <v>2</v>
      </c>
      <c r="C3916" s="7" t="s">
        <v>3923</v>
      </c>
    </row>
    <row r="3917" spans="1:3" x14ac:dyDescent="0.3">
      <c r="A3917" s="6">
        <v>5</v>
      </c>
      <c r="B3917" s="6">
        <v>1</v>
      </c>
      <c r="C3917" s="7" t="s">
        <v>3924</v>
      </c>
    </row>
    <row r="3918" spans="1:3" x14ac:dyDescent="0.3">
      <c r="A3918" s="6">
        <v>2</v>
      </c>
      <c r="B3918" s="6">
        <v>2</v>
      </c>
      <c r="C3918" s="7" t="s">
        <v>3925</v>
      </c>
    </row>
    <row r="3919" spans="1:3" x14ac:dyDescent="0.3">
      <c r="A3919" s="6">
        <v>4</v>
      </c>
      <c r="B3919" s="6">
        <v>2</v>
      </c>
      <c r="C3919" s="7" t="s">
        <v>3926</v>
      </c>
    </row>
    <row r="3920" spans="1:3" x14ac:dyDescent="0.3">
      <c r="A3920" s="6">
        <v>4</v>
      </c>
      <c r="B3920" s="6">
        <v>1</v>
      </c>
      <c r="C3920" s="7" t="s">
        <v>3927</v>
      </c>
    </row>
    <row r="3921" spans="1:3" x14ac:dyDescent="0.3">
      <c r="A3921" s="6">
        <v>5</v>
      </c>
      <c r="B3921" s="6">
        <v>1</v>
      </c>
      <c r="C3921" s="7" t="s">
        <v>3928</v>
      </c>
    </row>
    <row r="3922" spans="1:3" x14ac:dyDescent="0.3">
      <c r="A3922" s="6">
        <v>4</v>
      </c>
      <c r="B3922" s="6">
        <v>2</v>
      </c>
      <c r="C3922" s="7" t="s">
        <v>3929</v>
      </c>
    </row>
    <row r="3923" spans="1:3" x14ac:dyDescent="0.3">
      <c r="A3923" s="6">
        <v>5</v>
      </c>
      <c r="B3923" s="6">
        <v>2</v>
      </c>
      <c r="C3923" s="7" t="s">
        <v>3930</v>
      </c>
    </row>
    <row r="3924" spans="1:3" x14ac:dyDescent="0.3">
      <c r="A3924" s="6">
        <v>3</v>
      </c>
      <c r="B3924" s="6">
        <v>2</v>
      </c>
      <c r="C3924" s="7" t="s">
        <v>3931</v>
      </c>
    </row>
    <row r="3925" spans="1:3" x14ac:dyDescent="0.3">
      <c r="A3925" s="6">
        <v>5</v>
      </c>
      <c r="B3925" s="6">
        <v>2</v>
      </c>
      <c r="C3925" s="7" t="s">
        <v>3932</v>
      </c>
    </row>
    <row r="3926" spans="1:3" x14ac:dyDescent="0.3">
      <c r="A3926" s="6">
        <v>3</v>
      </c>
      <c r="B3926" s="6">
        <v>2</v>
      </c>
      <c r="C3926" s="7" t="s">
        <v>3933</v>
      </c>
    </row>
    <row r="3927" spans="1:3" x14ac:dyDescent="0.3">
      <c r="A3927" s="6">
        <v>4</v>
      </c>
      <c r="B3927" s="6">
        <v>2</v>
      </c>
      <c r="C3927" s="7" t="s">
        <v>3934</v>
      </c>
    </row>
    <row r="3928" spans="1:3" x14ac:dyDescent="0.3">
      <c r="A3928" s="6">
        <v>4</v>
      </c>
      <c r="B3928" s="6">
        <v>2</v>
      </c>
      <c r="C3928" s="7" t="s">
        <v>3935</v>
      </c>
    </row>
    <row r="3929" spans="1:3" x14ac:dyDescent="0.3">
      <c r="A3929" s="6">
        <v>4</v>
      </c>
      <c r="B3929" s="6">
        <v>2</v>
      </c>
      <c r="C3929" s="7" t="s">
        <v>3936</v>
      </c>
    </row>
    <row r="3930" spans="1:3" x14ac:dyDescent="0.3">
      <c r="A3930" s="6">
        <v>4</v>
      </c>
      <c r="B3930" s="6">
        <v>2</v>
      </c>
      <c r="C3930" s="7" t="s">
        <v>3937</v>
      </c>
    </row>
    <row r="3931" spans="1:3" x14ac:dyDescent="0.3">
      <c r="A3931" s="6">
        <v>5</v>
      </c>
      <c r="B3931" s="6">
        <v>1</v>
      </c>
      <c r="C3931" s="7" t="s">
        <v>3938</v>
      </c>
    </row>
    <row r="3932" spans="1:3" x14ac:dyDescent="0.3">
      <c r="A3932" s="6">
        <v>4</v>
      </c>
      <c r="B3932" s="6">
        <v>1</v>
      </c>
      <c r="C3932" s="7" t="s">
        <v>3939</v>
      </c>
    </row>
    <row r="3933" spans="1:3" x14ac:dyDescent="0.3">
      <c r="A3933" s="6">
        <v>5</v>
      </c>
      <c r="B3933" s="6">
        <v>1</v>
      </c>
      <c r="C3933" s="7" t="s">
        <v>3940</v>
      </c>
    </row>
    <row r="3934" spans="1:3" x14ac:dyDescent="0.3">
      <c r="A3934" s="6">
        <v>5</v>
      </c>
      <c r="B3934" s="6">
        <v>1</v>
      </c>
      <c r="C3934" s="7" t="s">
        <v>3941</v>
      </c>
    </row>
    <row r="3935" spans="1:3" x14ac:dyDescent="0.3">
      <c r="A3935" s="6">
        <v>4</v>
      </c>
      <c r="B3935" s="6">
        <v>1</v>
      </c>
      <c r="C3935" s="7" t="s">
        <v>3942</v>
      </c>
    </row>
    <row r="3936" spans="1:3" x14ac:dyDescent="0.3">
      <c r="A3936" s="6">
        <v>5</v>
      </c>
      <c r="B3936" s="6">
        <v>2</v>
      </c>
      <c r="C3936" s="7" t="s">
        <v>3943</v>
      </c>
    </row>
    <row r="3937" spans="1:3" x14ac:dyDescent="0.3">
      <c r="A3937" s="6">
        <v>4</v>
      </c>
      <c r="B3937" s="6">
        <v>1</v>
      </c>
      <c r="C3937" s="7" t="s">
        <v>3944</v>
      </c>
    </row>
    <row r="3938" spans="1:3" x14ac:dyDescent="0.3">
      <c r="A3938" s="6">
        <v>4</v>
      </c>
      <c r="B3938" s="6">
        <v>2</v>
      </c>
      <c r="C3938" s="7" t="s">
        <v>3945</v>
      </c>
    </row>
    <row r="3939" spans="1:3" x14ac:dyDescent="0.3">
      <c r="A3939" s="6">
        <v>5</v>
      </c>
      <c r="B3939" s="6">
        <v>2</v>
      </c>
      <c r="C3939" s="7" t="s">
        <v>3946</v>
      </c>
    </row>
    <row r="3940" spans="1:3" x14ac:dyDescent="0.3">
      <c r="A3940" s="6">
        <v>4</v>
      </c>
      <c r="B3940" s="6">
        <v>2</v>
      </c>
      <c r="C3940" s="7" t="s">
        <v>3947</v>
      </c>
    </row>
    <row r="3941" spans="1:3" x14ac:dyDescent="0.3">
      <c r="A3941" s="6">
        <v>4</v>
      </c>
      <c r="B3941" s="6">
        <v>2</v>
      </c>
      <c r="C3941" s="7" t="s">
        <v>3948</v>
      </c>
    </row>
    <row r="3942" spans="1:3" x14ac:dyDescent="0.3">
      <c r="A3942" s="6">
        <v>4</v>
      </c>
      <c r="B3942" s="6">
        <v>2</v>
      </c>
      <c r="C3942" s="7" t="s">
        <v>3949</v>
      </c>
    </row>
    <row r="3943" spans="1:3" x14ac:dyDescent="0.3">
      <c r="A3943" s="6">
        <v>5</v>
      </c>
      <c r="B3943" s="6">
        <v>1</v>
      </c>
      <c r="C3943" s="7" t="s">
        <v>3950</v>
      </c>
    </row>
    <row r="3944" spans="1:3" x14ac:dyDescent="0.3">
      <c r="A3944" s="6">
        <v>5</v>
      </c>
      <c r="B3944" s="6">
        <v>1</v>
      </c>
      <c r="C3944" s="7" t="s">
        <v>3951</v>
      </c>
    </row>
    <row r="3945" spans="1:3" x14ac:dyDescent="0.3">
      <c r="A3945" s="6">
        <v>4</v>
      </c>
      <c r="B3945" s="6">
        <v>2</v>
      </c>
      <c r="C3945" s="7" t="s">
        <v>3952</v>
      </c>
    </row>
    <row r="3946" spans="1:3" x14ac:dyDescent="0.3">
      <c r="A3946" s="6">
        <v>5</v>
      </c>
      <c r="B3946" s="6">
        <v>1</v>
      </c>
      <c r="C3946" s="7" t="s">
        <v>3953</v>
      </c>
    </row>
    <row r="3947" spans="1:3" x14ac:dyDescent="0.3">
      <c r="A3947" s="6">
        <v>5</v>
      </c>
      <c r="B3947" s="6">
        <v>1</v>
      </c>
      <c r="C3947" s="7" t="s">
        <v>3954</v>
      </c>
    </row>
    <row r="3948" spans="1:3" x14ac:dyDescent="0.3">
      <c r="A3948" s="6">
        <v>5</v>
      </c>
      <c r="B3948" s="6">
        <v>1</v>
      </c>
      <c r="C3948" s="7" t="s">
        <v>3955</v>
      </c>
    </row>
    <row r="3949" spans="1:3" x14ac:dyDescent="0.3">
      <c r="A3949" s="6">
        <v>5</v>
      </c>
      <c r="B3949" s="6">
        <v>1</v>
      </c>
      <c r="C3949" s="7" t="s">
        <v>3956</v>
      </c>
    </row>
    <row r="3950" spans="1:3" x14ac:dyDescent="0.3">
      <c r="A3950" s="6">
        <v>5</v>
      </c>
      <c r="B3950" s="6">
        <v>1</v>
      </c>
      <c r="C3950" s="7" t="s">
        <v>3957</v>
      </c>
    </row>
    <row r="3951" spans="1:3" x14ac:dyDescent="0.3">
      <c r="A3951" s="6">
        <v>5</v>
      </c>
      <c r="B3951" s="6">
        <v>2</v>
      </c>
      <c r="C3951" s="7" t="s">
        <v>3958</v>
      </c>
    </row>
    <row r="3952" spans="1:3" x14ac:dyDescent="0.3">
      <c r="A3952" s="6">
        <v>5</v>
      </c>
      <c r="B3952" s="6">
        <v>1</v>
      </c>
      <c r="C3952" s="7" t="s">
        <v>3959</v>
      </c>
    </row>
    <row r="3953" spans="1:3" x14ac:dyDescent="0.3">
      <c r="A3953" s="6">
        <v>5</v>
      </c>
      <c r="B3953" s="6">
        <v>2</v>
      </c>
      <c r="C3953" s="7" t="s">
        <v>3960</v>
      </c>
    </row>
    <row r="3954" spans="1:3" x14ac:dyDescent="0.3">
      <c r="A3954" s="6">
        <v>5</v>
      </c>
      <c r="B3954" s="6">
        <v>1</v>
      </c>
      <c r="C3954" s="7" t="s">
        <v>3961</v>
      </c>
    </row>
    <row r="3955" spans="1:3" x14ac:dyDescent="0.3">
      <c r="A3955" s="6">
        <v>5</v>
      </c>
      <c r="B3955" s="6">
        <v>1</v>
      </c>
      <c r="C3955" s="7" t="s">
        <v>3962</v>
      </c>
    </row>
    <row r="3956" spans="1:3" x14ac:dyDescent="0.3">
      <c r="A3956" s="6">
        <v>5</v>
      </c>
      <c r="B3956" s="6">
        <v>1</v>
      </c>
      <c r="C3956" s="7" t="s">
        <v>3963</v>
      </c>
    </row>
    <row r="3957" spans="1:3" x14ac:dyDescent="0.3">
      <c r="A3957" s="6">
        <v>5</v>
      </c>
      <c r="B3957" s="6">
        <v>2</v>
      </c>
      <c r="C3957" s="7" t="s">
        <v>3964</v>
      </c>
    </row>
    <row r="3958" spans="1:3" x14ac:dyDescent="0.3">
      <c r="A3958" s="6">
        <v>5</v>
      </c>
      <c r="B3958" s="6">
        <v>1</v>
      </c>
      <c r="C3958" s="7" t="s">
        <v>3965</v>
      </c>
    </row>
    <row r="3959" spans="1:3" x14ac:dyDescent="0.3">
      <c r="A3959" s="6">
        <v>5</v>
      </c>
      <c r="B3959" s="6">
        <v>1</v>
      </c>
      <c r="C3959" s="7" t="s">
        <v>3966</v>
      </c>
    </row>
    <row r="3960" spans="1:3" x14ac:dyDescent="0.3">
      <c r="A3960" s="6">
        <v>4</v>
      </c>
      <c r="B3960" s="6">
        <v>1</v>
      </c>
      <c r="C3960" s="7" t="s">
        <v>3967</v>
      </c>
    </row>
    <row r="3961" spans="1:3" x14ac:dyDescent="0.3">
      <c r="A3961" s="6">
        <v>4</v>
      </c>
      <c r="B3961" s="6">
        <v>2</v>
      </c>
      <c r="C3961" s="7" t="s">
        <v>3968</v>
      </c>
    </row>
    <row r="3962" spans="1:3" x14ac:dyDescent="0.3">
      <c r="A3962" s="6">
        <v>5</v>
      </c>
      <c r="B3962" s="6">
        <v>1</v>
      </c>
      <c r="C3962" s="7" t="s">
        <v>3969</v>
      </c>
    </row>
    <row r="3963" spans="1:3" x14ac:dyDescent="0.3">
      <c r="A3963" s="6">
        <v>5</v>
      </c>
      <c r="B3963" s="6">
        <v>1</v>
      </c>
      <c r="C3963" s="7" t="s">
        <v>3970</v>
      </c>
    </row>
    <row r="3964" spans="1:3" x14ac:dyDescent="0.3">
      <c r="A3964" s="6">
        <v>4</v>
      </c>
      <c r="B3964" s="6">
        <v>1</v>
      </c>
      <c r="C3964" s="7" t="s">
        <v>3971</v>
      </c>
    </row>
    <row r="3965" spans="1:3" x14ac:dyDescent="0.3">
      <c r="A3965" s="6">
        <v>3</v>
      </c>
      <c r="B3965" s="6">
        <v>2</v>
      </c>
      <c r="C3965" s="7" t="s">
        <v>3972</v>
      </c>
    </row>
    <row r="3966" spans="1:3" x14ac:dyDescent="0.3">
      <c r="A3966" s="6">
        <v>4</v>
      </c>
      <c r="B3966" s="6">
        <v>2</v>
      </c>
      <c r="C3966" s="7" t="s">
        <v>3973</v>
      </c>
    </row>
    <row r="3967" spans="1:3" x14ac:dyDescent="0.3">
      <c r="A3967" s="6">
        <v>5</v>
      </c>
      <c r="B3967" s="6">
        <v>1</v>
      </c>
      <c r="C3967" s="7" t="s">
        <v>3974</v>
      </c>
    </row>
    <row r="3968" spans="1:3" x14ac:dyDescent="0.3">
      <c r="A3968" s="6">
        <v>5</v>
      </c>
      <c r="B3968" s="6">
        <v>1</v>
      </c>
      <c r="C3968" s="7" t="s">
        <v>3975</v>
      </c>
    </row>
    <row r="3969" spans="1:3" x14ac:dyDescent="0.3">
      <c r="A3969" s="6">
        <v>5</v>
      </c>
      <c r="B3969" s="6">
        <v>1</v>
      </c>
      <c r="C3969" s="7" t="s">
        <v>3976</v>
      </c>
    </row>
    <row r="3970" spans="1:3" x14ac:dyDescent="0.3">
      <c r="A3970" s="6">
        <v>4</v>
      </c>
      <c r="B3970" s="6">
        <v>1</v>
      </c>
      <c r="C3970" s="7" t="s">
        <v>3977</v>
      </c>
    </row>
    <row r="3971" spans="1:3" x14ac:dyDescent="0.3">
      <c r="A3971" s="6">
        <v>4</v>
      </c>
      <c r="B3971" s="6">
        <v>2</v>
      </c>
      <c r="C3971" s="7" t="s">
        <v>3978</v>
      </c>
    </row>
    <row r="3972" spans="1:3" x14ac:dyDescent="0.3">
      <c r="A3972" s="6">
        <v>4</v>
      </c>
      <c r="B3972" s="6">
        <v>1</v>
      </c>
      <c r="C3972" s="7" t="s">
        <v>3979</v>
      </c>
    </row>
    <row r="3973" spans="1:3" x14ac:dyDescent="0.3">
      <c r="A3973" s="6">
        <v>3</v>
      </c>
      <c r="B3973" s="6">
        <v>2</v>
      </c>
      <c r="C3973" s="7" t="s">
        <v>3980</v>
      </c>
    </row>
    <row r="3974" spans="1:3" x14ac:dyDescent="0.3">
      <c r="A3974" s="6">
        <v>2</v>
      </c>
      <c r="B3974" s="6">
        <v>2</v>
      </c>
      <c r="C3974" s="7" t="s">
        <v>3981</v>
      </c>
    </row>
    <row r="3975" spans="1:3" x14ac:dyDescent="0.3">
      <c r="A3975" s="6">
        <v>4</v>
      </c>
      <c r="B3975" s="6">
        <v>2</v>
      </c>
      <c r="C3975" s="7" t="s">
        <v>3982</v>
      </c>
    </row>
    <row r="3976" spans="1:3" x14ac:dyDescent="0.3">
      <c r="A3976" s="6">
        <v>5</v>
      </c>
      <c r="B3976" s="6">
        <v>1</v>
      </c>
      <c r="C3976" s="7" t="s">
        <v>3983</v>
      </c>
    </row>
    <row r="3977" spans="1:3" x14ac:dyDescent="0.3">
      <c r="A3977" s="6">
        <v>5</v>
      </c>
      <c r="B3977" s="6">
        <v>2</v>
      </c>
      <c r="C3977" s="7" t="s">
        <v>3984</v>
      </c>
    </row>
    <row r="3978" spans="1:3" x14ac:dyDescent="0.3">
      <c r="A3978" s="6">
        <v>4</v>
      </c>
      <c r="B3978" s="6">
        <v>1</v>
      </c>
      <c r="C3978" s="7" t="s">
        <v>3985</v>
      </c>
    </row>
    <row r="3979" spans="1:3" x14ac:dyDescent="0.3">
      <c r="A3979" s="6">
        <v>4</v>
      </c>
      <c r="B3979" s="6">
        <v>2</v>
      </c>
      <c r="C3979" s="7" t="s">
        <v>3986</v>
      </c>
    </row>
    <row r="3980" spans="1:3" x14ac:dyDescent="0.3">
      <c r="A3980" s="6">
        <v>3</v>
      </c>
      <c r="B3980" s="6">
        <v>2</v>
      </c>
      <c r="C3980" s="7" t="s">
        <v>3987</v>
      </c>
    </row>
    <row r="3981" spans="1:3" x14ac:dyDescent="0.3">
      <c r="A3981" s="6">
        <v>4</v>
      </c>
      <c r="B3981" s="6">
        <v>1</v>
      </c>
      <c r="C3981" s="7" t="s">
        <v>3988</v>
      </c>
    </row>
    <row r="3982" spans="1:3" x14ac:dyDescent="0.3">
      <c r="A3982" s="6">
        <v>5</v>
      </c>
      <c r="B3982" s="6">
        <v>1</v>
      </c>
      <c r="C3982" s="7" t="s">
        <v>3989</v>
      </c>
    </row>
    <row r="3983" spans="1:3" x14ac:dyDescent="0.3">
      <c r="A3983" s="6">
        <v>4</v>
      </c>
      <c r="B3983" s="6">
        <v>2</v>
      </c>
      <c r="C3983" s="7" t="s">
        <v>3990</v>
      </c>
    </row>
    <row r="3984" spans="1:3" x14ac:dyDescent="0.3">
      <c r="A3984" s="6">
        <v>1</v>
      </c>
      <c r="B3984" s="6">
        <v>2</v>
      </c>
      <c r="C3984" s="7" t="s">
        <v>3991</v>
      </c>
    </row>
    <row r="3985" spans="1:3" x14ac:dyDescent="0.3">
      <c r="A3985" s="6">
        <v>5</v>
      </c>
      <c r="B3985" s="6">
        <v>1</v>
      </c>
      <c r="C3985" s="7" t="s">
        <v>3992</v>
      </c>
    </row>
    <row r="3986" spans="1:3" x14ac:dyDescent="0.3">
      <c r="A3986" s="6">
        <v>4</v>
      </c>
      <c r="B3986" s="6">
        <v>1</v>
      </c>
      <c r="C3986" s="7" t="s">
        <v>3993</v>
      </c>
    </row>
    <row r="3987" spans="1:3" x14ac:dyDescent="0.3">
      <c r="A3987" s="6">
        <v>5</v>
      </c>
      <c r="B3987" s="6">
        <v>1</v>
      </c>
      <c r="C3987" s="7" t="s">
        <v>3994</v>
      </c>
    </row>
    <row r="3988" spans="1:3" x14ac:dyDescent="0.3">
      <c r="A3988" s="6">
        <v>3</v>
      </c>
      <c r="B3988" s="6">
        <v>2</v>
      </c>
      <c r="C3988" s="7" t="s">
        <v>3995</v>
      </c>
    </row>
    <row r="3989" spans="1:3" x14ac:dyDescent="0.3">
      <c r="A3989" s="6">
        <v>5</v>
      </c>
      <c r="B3989" s="6">
        <v>1</v>
      </c>
      <c r="C3989" s="7" t="s">
        <v>3996</v>
      </c>
    </row>
    <row r="3990" spans="1:3" x14ac:dyDescent="0.3">
      <c r="A3990" s="6">
        <v>3</v>
      </c>
      <c r="B3990" s="6">
        <v>2</v>
      </c>
      <c r="C3990" s="7" t="s">
        <v>3997</v>
      </c>
    </row>
    <row r="3991" spans="1:3" x14ac:dyDescent="0.3">
      <c r="A3991" s="6">
        <v>5</v>
      </c>
      <c r="B3991" s="6">
        <v>1</v>
      </c>
      <c r="C3991" s="7" t="s">
        <v>3998</v>
      </c>
    </row>
    <row r="3992" spans="1:3" x14ac:dyDescent="0.3">
      <c r="A3992" s="6">
        <v>4</v>
      </c>
      <c r="B3992" s="6">
        <v>2</v>
      </c>
      <c r="C3992" s="7" t="s">
        <v>3999</v>
      </c>
    </row>
    <row r="3993" spans="1:3" x14ac:dyDescent="0.3">
      <c r="A3993" s="6">
        <v>4</v>
      </c>
      <c r="B3993" s="6">
        <v>2</v>
      </c>
      <c r="C3993" s="7" t="s">
        <v>4000</v>
      </c>
    </row>
    <row r="3994" spans="1:3" x14ac:dyDescent="0.3">
      <c r="A3994" s="6">
        <v>5</v>
      </c>
      <c r="B3994" s="6">
        <v>1</v>
      </c>
      <c r="C3994" s="7" t="s">
        <v>4001</v>
      </c>
    </row>
    <row r="3995" spans="1:3" x14ac:dyDescent="0.3">
      <c r="A3995" s="6">
        <v>4</v>
      </c>
      <c r="B3995" s="6">
        <v>2</v>
      </c>
      <c r="C3995" s="7" t="s">
        <v>4002</v>
      </c>
    </row>
    <row r="3996" spans="1:3" x14ac:dyDescent="0.3">
      <c r="A3996" s="6">
        <v>4</v>
      </c>
      <c r="B3996" s="6">
        <v>1</v>
      </c>
      <c r="C3996" s="7" t="s">
        <v>4003</v>
      </c>
    </row>
    <row r="3997" spans="1:3" x14ac:dyDescent="0.3">
      <c r="A3997" s="6">
        <v>4</v>
      </c>
      <c r="B3997" s="6">
        <v>1</v>
      </c>
      <c r="C3997" s="7" t="s">
        <v>4004</v>
      </c>
    </row>
    <row r="3998" spans="1:3" x14ac:dyDescent="0.3">
      <c r="A3998" s="6">
        <v>5</v>
      </c>
      <c r="B3998" s="6">
        <v>1</v>
      </c>
      <c r="C3998" s="7" t="s">
        <v>4005</v>
      </c>
    </row>
    <row r="3999" spans="1:3" x14ac:dyDescent="0.3">
      <c r="A3999" s="6">
        <v>5</v>
      </c>
      <c r="B3999" s="6">
        <v>1</v>
      </c>
      <c r="C3999" s="7" t="s">
        <v>4006</v>
      </c>
    </row>
    <row r="4000" spans="1:3" x14ac:dyDescent="0.3">
      <c r="A4000" s="6">
        <v>2</v>
      </c>
      <c r="B4000" s="6">
        <v>1</v>
      </c>
      <c r="C4000" s="7" t="s">
        <v>4007</v>
      </c>
    </row>
    <row r="4001" spans="1:3" x14ac:dyDescent="0.3">
      <c r="A4001" s="6">
        <v>4</v>
      </c>
      <c r="B4001" s="6">
        <v>2</v>
      </c>
      <c r="C4001" s="7" t="s">
        <v>4008</v>
      </c>
    </row>
    <row r="4002" spans="1:3" x14ac:dyDescent="0.3">
      <c r="A4002" s="6">
        <v>3</v>
      </c>
      <c r="B4002" s="6">
        <v>1</v>
      </c>
      <c r="C4002" s="7" t="s">
        <v>4009</v>
      </c>
    </row>
    <row r="4003" spans="1:3" x14ac:dyDescent="0.3">
      <c r="A4003" s="6">
        <v>2</v>
      </c>
      <c r="B4003" s="6">
        <v>2</v>
      </c>
      <c r="C4003" s="7" t="s">
        <v>4010</v>
      </c>
    </row>
    <row r="4004" spans="1:3" x14ac:dyDescent="0.3">
      <c r="A4004" s="6">
        <v>5</v>
      </c>
      <c r="B4004" s="6">
        <v>2</v>
      </c>
      <c r="C4004" s="7" t="s">
        <v>4011</v>
      </c>
    </row>
    <row r="4005" spans="1:3" x14ac:dyDescent="0.3">
      <c r="A4005" s="6">
        <v>4</v>
      </c>
      <c r="B4005" s="6">
        <v>2</v>
      </c>
      <c r="C4005" s="7" t="s">
        <v>4012</v>
      </c>
    </row>
    <row r="4006" spans="1:3" x14ac:dyDescent="0.3">
      <c r="A4006" s="6">
        <v>3</v>
      </c>
      <c r="B4006" s="6">
        <v>2</v>
      </c>
      <c r="C4006" s="7" t="s">
        <v>4013</v>
      </c>
    </row>
    <row r="4007" spans="1:3" x14ac:dyDescent="0.3">
      <c r="A4007" s="6">
        <v>5</v>
      </c>
      <c r="B4007" s="6">
        <v>1</v>
      </c>
      <c r="C4007" s="7" t="s">
        <v>4014</v>
      </c>
    </row>
    <row r="4008" spans="1:3" x14ac:dyDescent="0.3">
      <c r="A4008" s="6">
        <v>5</v>
      </c>
      <c r="B4008" s="6">
        <v>1</v>
      </c>
      <c r="C4008" s="7" t="s">
        <v>4015</v>
      </c>
    </row>
    <row r="4009" spans="1:3" x14ac:dyDescent="0.3">
      <c r="A4009" s="6">
        <v>5</v>
      </c>
      <c r="B4009" s="6">
        <v>2</v>
      </c>
      <c r="C4009" s="7" t="s">
        <v>4016</v>
      </c>
    </row>
    <row r="4010" spans="1:3" x14ac:dyDescent="0.3">
      <c r="A4010" s="6">
        <v>5</v>
      </c>
      <c r="B4010" s="6">
        <v>2</v>
      </c>
      <c r="C4010" s="7" t="s">
        <v>4017</v>
      </c>
    </row>
    <row r="4011" spans="1:3" x14ac:dyDescent="0.3">
      <c r="A4011" s="6">
        <v>3</v>
      </c>
      <c r="B4011" s="6">
        <v>1</v>
      </c>
      <c r="C4011" s="7" t="s">
        <v>4018</v>
      </c>
    </row>
    <row r="4012" spans="1:3" x14ac:dyDescent="0.3">
      <c r="A4012" s="6">
        <v>3</v>
      </c>
      <c r="B4012" s="6">
        <v>2</v>
      </c>
      <c r="C4012" s="7" t="s">
        <v>4019</v>
      </c>
    </row>
    <row r="4013" spans="1:3" x14ac:dyDescent="0.3">
      <c r="A4013" s="6">
        <v>4</v>
      </c>
      <c r="B4013" s="6">
        <v>2</v>
      </c>
      <c r="C4013" s="7" t="s">
        <v>4020</v>
      </c>
    </row>
    <row r="4014" spans="1:3" x14ac:dyDescent="0.3">
      <c r="A4014" s="6">
        <v>2</v>
      </c>
      <c r="B4014" s="6">
        <v>2</v>
      </c>
      <c r="C4014" s="7" t="s">
        <v>4021</v>
      </c>
    </row>
    <row r="4015" spans="1:3" x14ac:dyDescent="0.3">
      <c r="A4015" s="6">
        <v>5</v>
      </c>
      <c r="B4015" s="6">
        <v>2</v>
      </c>
      <c r="C4015" s="7" t="s">
        <v>4022</v>
      </c>
    </row>
    <row r="4016" spans="1:3" x14ac:dyDescent="0.3">
      <c r="A4016" s="6">
        <v>4</v>
      </c>
      <c r="B4016" s="6">
        <v>1</v>
      </c>
      <c r="C4016" s="7" t="s">
        <v>4023</v>
      </c>
    </row>
    <row r="4017" spans="1:3" x14ac:dyDescent="0.3">
      <c r="A4017" s="6">
        <v>4</v>
      </c>
      <c r="B4017" s="6">
        <v>2</v>
      </c>
      <c r="C4017" s="7" t="s">
        <v>4024</v>
      </c>
    </row>
    <row r="4018" spans="1:3" x14ac:dyDescent="0.3">
      <c r="A4018" s="6">
        <v>4</v>
      </c>
      <c r="B4018" s="6">
        <v>2</v>
      </c>
      <c r="C4018" s="7" t="s">
        <v>4025</v>
      </c>
    </row>
    <row r="4019" spans="1:3" x14ac:dyDescent="0.3">
      <c r="A4019" s="6">
        <v>4</v>
      </c>
      <c r="B4019" s="6">
        <v>2</v>
      </c>
      <c r="C4019" s="7" t="s">
        <v>4026</v>
      </c>
    </row>
    <row r="4020" spans="1:3" x14ac:dyDescent="0.3">
      <c r="A4020" s="6">
        <v>2</v>
      </c>
      <c r="B4020" s="6">
        <v>1</v>
      </c>
      <c r="C4020" s="7" t="s">
        <v>4027</v>
      </c>
    </row>
    <row r="4021" spans="1:3" x14ac:dyDescent="0.3">
      <c r="A4021" s="6">
        <v>3</v>
      </c>
      <c r="B4021" s="6">
        <v>1</v>
      </c>
      <c r="C4021" s="7" t="s">
        <v>4028</v>
      </c>
    </row>
    <row r="4022" spans="1:3" x14ac:dyDescent="0.3">
      <c r="A4022" s="6">
        <v>4</v>
      </c>
      <c r="B4022" s="6">
        <v>1</v>
      </c>
      <c r="C4022" s="7" t="s">
        <v>4029</v>
      </c>
    </row>
    <row r="4023" spans="1:3" x14ac:dyDescent="0.3">
      <c r="A4023" s="6">
        <v>5</v>
      </c>
      <c r="B4023" s="6">
        <v>1</v>
      </c>
      <c r="C4023" s="7" t="s">
        <v>4030</v>
      </c>
    </row>
    <row r="4024" spans="1:3" x14ac:dyDescent="0.3">
      <c r="A4024" s="6">
        <v>3</v>
      </c>
      <c r="B4024" s="6">
        <v>2</v>
      </c>
      <c r="C4024" s="7" t="s">
        <v>4031</v>
      </c>
    </row>
    <row r="4025" spans="1:3" x14ac:dyDescent="0.3">
      <c r="A4025" s="6">
        <v>4</v>
      </c>
      <c r="B4025" s="6">
        <v>1</v>
      </c>
      <c r="C4025" s="7" t="s">
        <v>4032</v>
      </c>
    </row>
    <row r="4026" spans="1:3" x14ac:dyDescent="0.3">
      <c r="A4026" s="6">
        <v>4</v>
      </c>
      <c r="B4026" s="6">
        <v>2</v>
      </c>
      <c r="C4026" s="7" t="s">
        <v>4033</v>
      </c>
    </row>
    <row r="4027" spans="1:3" x14ac:dyDescent="0.3">
      <c r="A4027" s="6">
        <v>2</v>
      </c>
      <c r="B4027" s="6">
        <v>2</v>
      </c>
      <c r="C4027" s="7" t="s">
        <v>4034</v>
      </c>
    </row>
    <row r="4028" spans="1:3" x14ac:dyDescent="0.3">
      <c r="A4028" s="6">
        <v>4</v>
      </c>
      <c r="B4028" s="6">
        <v>2</v>
      </c>
      <c r="C4028" s="7" t="s">
        <v>4035</v>
      </c>
    </row>
    <row r="4029" spans="1:3" x14ac:dyDescent="0.3">
      <c r="A4029" s="6">
        <v>5</v>
      </c>
      <c r="B4029" s="6">
        <v>2</v>
      </c>
      <c r="C4029" s="7" t="s">
        <v>4036</v>
      </c>
    </row>
    <row r="4030" spans="1:3" x14ac:dyDescent="0.3">
      <c r="A4030" s="6">
        <v>4</v>
      </c>
      <c r="B4030" s="6">
        <v>2</v>
      </c>
      <c r="C4030" s="7" t="s">
        <v>4037</v>
      </c>
    </row>
    <row r="4031" spans="1:3" x14ac:dyDescent="0.3">
      <c r="A4031" s="6">
        <v>4</v>
      </c>
      <c r="B4031" s="6">
        <v>2</v>
      </c>
      <c r="C4031" s="7" t="s">
        <v>4038</v>
      </c>
    </row>
    <row r="4032" spans="1:3" x14ac:dyDescent="0.3">
      <c r="A4032" s="6">
        <v>4</v>
      </c>
      <c r="B4032" s="6">
        <v>1</v>
      </c>
      <c r="C4032" s="7" t="s">
        <v>4039</v>
      </c>
    </row>
    <row r="4033" spans="1:3" x14ac:dyDescent="0.3">
      <c r="A4033" s="6">
        <v>4</v>
      </c>
      <c r="B4033" s="6">
        <v>2</v>
      </c>
      <c r="C4033" s="7" t="s">
        <v>4040</v>
      </c>
    </row>
    <row r="4034" spans="1:3" x14ac:dyDescent="0.3">
      <c r="A4034" s="6">
        <v>4</v>
      </c>
      <c r="B4034" s="6">
        <v>1</v>
      </c>
      <c r="C4034" s="7" t="s">
        <v>4041</v>
      </c>
    </row>
    <row r="4035" spans="1:3" x14ac:dyDescent="0.3">
      <c r="A4035" s="6">
        <v>4</v>
      </c>
      <c r="B4035" s="6">
        <v>1</v>
      </c>
      <c r="C4035" s="7" t="s">
        <v>4042</v>
      </c>
    </row>
    <row r="4036" spans="1:3" x14ac:dyDescent="0.3">
      <c r="A4036" s="6">
        <v>3</v>
      </c>
      <c r="B4036" s="6">
        <v>2</v>
      </c>
      <c r="C4036" s="7" t="s">
        <v>4043</v>
      </c>
    </row>
    <row r="4037" spans="1:3" x14ac:dyDescent="0.3">
      <c r="A4037" s="6">
        <v>4</v>
      </c>
      <c r="B4037" s="6">
        <v>2</v>
      </c>
      <c r="C4037" s="7" t="s">
        <v>4044</v>
      </c>
    </row>
    <row r="4038" spans="1:3" x14ac:dyDescent="0.3">
      <c r="A4038" s="6">
        <v>4</v>
      </c>
      <c r="B4038" s="6">
        <v>2</v>
      </c>
      <c r="C4038" s="7" t="s">
        <v>4045</v>
      </c>
    </row>
    <row r="4039" spans="1:3" x14ac:dyDescent="0.3">
      <c r="A4039" s="6">
        <v>4</v>
      </c>
      <c r="B4039" s="6">
        <v>2</v>
      </c>
      <c r="C4039" s="7" t="s">
        <v>4046</v>
      </c>
    </row>
    <row r="4040" spans="1:3" x14ac:dyDescent="0.3">
      <c r="A4040" s="6">
        <v>3</v>
      </c>
      <c r="B4040" s="6">
        <v>2</v>
      </c>
      <c r="C4040" s="7" t="s">
        <v>4047</v>
      </c>
    </row>
    <row r="4041" spans="1:3" x14ac:dyDescent="0.3">
      <c r="A4041" s="6">
        <v>5</v>
      </c>
      <c r="B4041" s="6">
        <v>2</v>
      </c>
      <c r="C4041" s="7" t="s">
        <v>4048</v>
      </c>
    </row>
    <row r="4042" spans="1:3" x14ac:dyDescent="0.3">
      <c r="A4042" s="6">
        <v>4</v>
      </c>
      <c r="B4042" s="6">
        <v>2</v>
      </c>
      <c r="C4042" s="7" t="s">
        <v>4049</v>
      </c>
    </row>
    <row r="4043" spans="1:3" x14ac:dyDescent="0.3">
      <c r="A4043" s="6">
        <v>4</v>
      </c>
      <c r="B4043" s="6">
        <v>2</v>
      </c>
      <c r="C4043" s="7" t="s">
        <v>4050</v>
      </c>
    </row>
    <row r="4044" spans="1:3" x14ac:dyDescent="0.3">
      <c r="A4044" s="6">
        <v>4</v>
      </c>
      <c r="B4044" s="6">
        <v>1</v>
      </c>
      <c r="C4044" s="7" t="s">
        <v>4051</v>
      </c>
    </row>
    <row r="4045" spans="1:3" x14ac:dyDescent="0.3">
      <c r="A4045" s="6">
        <v>4</v>
      </c>
      <c r="B4045" s="6">
        <v>2</v>
      </c>
      <c r="C4045" s="7" t="s">
        <v>4052</v>
      </c>
    </row>
    <row r="4046" spans="1:3" x14ac:dyDescent="0.3">
      <c r="A4046" s="6">
        <v>4</v>
      </c>
      <c r="B4046" s="6">
        <v>1</v>
      </c>
      <c r="C4046" s="7" t="s">
        <v>4053</v>
      </c>
    </row>
    <row r="4047" spans="1:3" x14ac:dyDescent="0.3">
      <c r="A4047" s="6">
        <v>4</v>
      </c>
      <c r="B4047" s="6">
        <v>1</v>
      </c>
      <c r="C4047" s="7" t="s">
        <v>4054</v>
      </c>
    </row>
    <row r="4048" spans="1:3" x14ac:dyDescent="0.3">
      <c r="A4048" s="6">
        <v>4</v>
      </c>
      <c r="B4048" s="6">
        <v>2</v>
      </c>
      <c r="C4048" s="7" t="s">
        <v>4055</v>
      </c>
    </row>
    <row r="4049" spans="1:3" x14ac:dyDescent="0.3">
      <c r="A4049" s="6">
        <v>3</v>
      </c>
      <c r="B4049" s="6">
        <v>2</v>
      </c>
      <c r="C4049" s="7" t="s">
        <v>4056</v>
      </c>
    </row>
    <row r="4050" spans="1:3" x14ac:dyDescent="0.3">
      <c r="A4050" s="6">
        <v>4</v>
      </c>
      <c r="B4050" s="6">
        <v>2</v>
      </c>
      <c r="C4050" s="7" t="s">
        <v>4057</v>
      </c>
    </row>
    <row r="4051" spans="1:3" x14ac:dyDescent="0.3">
      <c r="A4051" s="6">
        <v>4</v>
      </c>
      <c r="B4051" s="6">
        <v>1</v>
      </c>
      <c r="C4051" s="7" t="s">
        <v>4058</v>
      </c>
    </row>
    <row r="4052" spans="1:3" x14ac:dyDescent="0.3">
      <c r="A4052" s="6">
        <v>4</v>
      </c>
      <c r="B4052" s="6">
        <v>1</v>
      </c>
      <c r="C4052" s="7" t="s">
        <v>4059</v>
      </c>
    </row>
    <row r="4053" spans="1:3" x14ac:dyDescent="0.3">
      <c r="A4053" s="6">
        <v>4</v>
      </c>
      <c r="B4053" s="6">
        <v>1</v>
      </c>
      <c r="C4053" s="7" t="s">
        <v>4060</v>
      </c>
    </row>
    <row r="4054" spans="1:3" x14ac:dyDescent="0.3">
      <c r="A4054" s="6">
        <v>4</v>
      </c>
      <c r="B4054" s="6">
        <v>1</v>
      </c>
      <c r="C4054" s="7" t="s">
        <v>4061</v>
      </c>
    </row>
    <row r="4055" spans="1:3" x14ac:dyDescent="0.3">
      <c r="A4055" s="6">
        <v>5</v>
      </c>
      <c r="B4055" s="6">
        <v>1</v>
      </c>
      <c r="C4055" s="7" t="s">
        <v>4062</v>
      </c>
    </row>
    <row r="4056" spans="1:3" x14ac:dyDescent="0.3">
      <c r="A4056" s="6">
        <v>3</v>
      </c>
      <c r="B4056" s="6">
        <v>2</v>
      </c>
      <c r="C4056" s="7" t="s">
        <v>4063</v>
      </c>
    </row>
    <row r="4057" spans="1:3" x14ac:dyDescent="0.3">
      <c r="A4057" s="6">
        <v>4</v>
      </c>
      <c r="B4057" s="6">
        <v>2</v>
      </c>
      <c r="C4057" s="7" t="s">
        <v>4064</v>
      </c>
    </row>
    <row r="4058" spans="1:3" x14ac:dyDescent="0.3">
      <c r="A4058" s="6">
        <v>3</v>
      </c>
      <c r="B4058" s="6">
        <v>1</v>
      </c>
      <c r="C4058" s="7" t="s">
        <v>4065</v>
      </c>
    </row>
    <row r="4059" spans="1:3" x14ac:dyDescent="0.3">
      <c r="A4059" s="6">
        <v>5</v>
      </c>
      <c r="B4059" s="6">
        <v>2</v>
      </c>
      <c r="C4059" s="7" t="s">
        <v>4066</v>
      </c>
    </row>
    <row r="4060" spans="1:3" x14ac:dyDescent="0.3">
      <c r="A4060" s="6">
        <v>4</v>
      </c>
      <c r="B4060" s="6">
        <v>2</v>
      </c>
      <c r="C4060" s="7" t="s">
        <v>4067</v>
      </c>
    </row>
    <row r="4061" spans="1:3" x14ac:dyDescent="0.3">
      <c r="A4061" s="6">
        <v>4</v>
      </c>
      <c r="B4061" s="6">
        <v>1</v>
      </c>
      <c r="C4061" s="7" t="s">
        <v>4068</v>
      </c>
    </row>
    <row r="4062" spans="1:3" x14ac:dyDescent="0.3">
      <c r="A4062" s="6">
        <v>4</v>
      </c>
      <c r="B4062" s="6">
        <v>2</v>
      </c>
      <c r="C4062" s="7" t="s">
        <v>4069</v>
      </c>
    </row>
    <row r="4063" spans="1:3" x14ac:dyDescent="0.3">
      <c r="A4063" s="6">
        <v>3</v>
      </c>
      <c r="B4063" s="6">
        <v>2</v>
      </c>
      <c r="C4063" s="7" t="s">
        <v>4070</v>
      </c>
    </row>
    <row r="4064" spans="1:3" x14ac:dyDescent="0.3">
      <c r="A4064" s="6">
        <v>5</v>
      </c>
      <c r="B4064" s="6">
        <v>1</v>
      </c>
      <c r="C4064" s="7" t="s">
        <v>4071</v>
      </c>
    </row>
    <row r="4065" spans="1:3" x14ac:dyDescent="0.3">
      <c r="A4065" s="6">
        <v>4</v>
      </c>
      <c r="B4065" s="6">
        <v>2</v>
      </c>
      <c r="C4065" s="7" t="s">
        <v>4072</v>
      </c>
    </row>
    <row r="4066" spans="1:3" x14ac:dyDescent="0.3">
      <c r="A4066" s="6">
        <v>5</v>
      </c>
      <c r="B4066" s="6">
        <v>1</v>
      </c>
      <c r="C4066" s="7" t="s">
        <v>4073</v>
      </c>
    </row>
    <row r="4067" spans="1:3" x14ac:dyDescent="0.3">
      <c r="A4067" s="6">
        <v>4</v>
      </c>
      <c r="B4067" s="6">
        <v>1</v>
      </c>
      <c r="C4067" s="7" t="s">
        <v>4074</v>
      </c>
    </row>
    <row r="4068" spans="1:3" x14ac:dyDescent="0.3">
      <c r="A4068" s="6">
        <v>4</v>
      </c>
      <c r="B4068" s="6">
        <v>1</v>
      </c>
      <c r="C4068" s="7" t="s">
        <v>4075</v>
      </c>
    </row>
    <row r="4069" spans="1:3" x14ac:dyDescent="0.3">
      <c r="A4069" s="6">
        <v>4</v>
      </c>
      <c r="B4069" s="6">
        <v>2</v>
      </c>
      <c r="C4069" s="7" t="s">
        <v>4076</v>
      </c>
    </row>
    <row r="4070" spans="1:3" x14ac:dyDescent="0.3">
      <c r="A4070" s="6">
        <v>3</v>
      </c>
      <c r="B4070" s="6">
        <v>2</v>
      </c>
      <c r="C4070" s="7" t="s">
        <v>4077</v>
      </c>
    </row>
    <row r="4071" spans="1:3" x14ac:dyDescent="0.3">
      <c r="A4071" s="6">
        <v>5</v>
      </c>
      <c r="B4071" s="6">
        <v>1</v>
      </c>
      <c r="C4071" s="7" t="s">
        <v>4078</v>
      </c>
    </row>
    <row r="4072" spans="1:3" x14ac:dyDescent="0.3">
      <c r="A4072" s="6">
        <v>4</v>
      </c>
      <c r="B4072" s="6">
        <v>2</v>
      </c>
      <c r="C4072" s="7" t="s">
        <v>4079</v>
      </c>
    </row>
    <row r="4073" spans="1:3" x14ac:dyDescent="0.3">
      <c r="A4073" s="6">
        <v>4</v>
      </c>
      <c r="B4073" s="6">
        <v>1</v>
      </c>
      <c r="C4073" s="7" t="s">
        <v>4080</v>
      </c>
    </row>
    <row r="4074" spans="1:3" x14ac:dyDescent="0.3">
      <c r="A4074" s="6">
        <v>4</v>
      </c>
      <c r="B4074" s="6">
        <v>2</v>
      </c>
      <c r="C4074" s="7" t="s">
        <v>4081</v>
      </c>
    </row>
    <row r="4075" spans="1:3" x14ac:dyDescent="0.3">
      <c r="A4075" s="6">
        <v>2</v>
      </c>
      <c r="B4075" s="6">
        <v>2</v>
      </c>
      <c r="C4075" s="7" t="s">
        <v>4082</v>
      </c>
    </row>
    <row r="4076" spans="1:3" x14ac:dyDescent="0.3">
      <c r="A4076" s="6">
        <v>4</v>
      </c>
      <c r="B4076" s="6">
        <v>2</v>
      </c>
      <c r="C4076" s="7" t="s">
        <v>4083</v>
      </c>
    </row>
    <row r="4077" spans="1:3" x14ac:dyDescent="0.3">
      <c r="A4077" s="6">
        <v>3</v>
      </c>
      <c r="B4077" s="6">
        <v>1</v>
      </c>
      <c r="C4077" s="7" t="s">
        <v>4084</v>
      </c>
    </row>
    <row r="4078" spans="1:3" x14ac:dyDescent="0.3">
      <c r="A4078" s="6">
        <v>4</v>
      </c>
      <c r="B4078" s="6">
        <v>1</v>
      </c>
      <c r="C4078" s="7" t="s">
        <v>4085</v>
      </c>
    </row>
    <row r="4079" spans="1:3" x14ac:dyDescent="0.3">
      <c r="A4079" s="6">
        <v>2</v>
      </c>
      <c r="B4079" s="6">
        <v>1</v>
      </c>
      <c r="C4079" s="7" t="s">
        <v>4086</v>
      </c>
    </row>
    <row r="4080" spans="1:3" x14ac:dyDescent="0.3">
      <c r="A4080" s="6">
        <v>4</v>
      </c>
      <c r="B4080" s="6">
        <v>2</v>
      </c>
      <c r="C4080" s="7" t="s">
        <v>4087</v>
      </c>
    </row>
    <row r="4081" spans="1:3" x14ac:dyDescent="0.3">
      <c r="A4081" s="6">
        <v>4</v>
      </c>
      <c r="B4081" s="6">
        <v>2</v>
      </c>
      <c r="C4081" s="7" t="s">
        <v>4088</v>
      </c>
    </row>
    <row r="4082" spans="1:3" x14ac:dyDescent="0.3">
      <c r="A4082" s="6">
        <v>4</v>
      </c>
      <c r="B4082" s="6">
        <v>2</v>
      </c>
      <c r="C4082" s="7" t="s">
        <v>4089</v>
      </c>
    </row>
    <row r="4083" spans="1:3" x14ac:dyDescent="0.3">
      <c r="A4083" s="6">
        <v>4</v>
      </c>
      <c r="B4083" s="6">
        <v>2</v>
      </c>
      <c r="C4083" s="7" t="s">
        <v>4090</v>
      </c>
    </row>
    <row r="4084" spans="1:3" x14ac:dyDescent="0.3">
      <c r="A4084" s="6">
        <v>5</v>
      </c>
      <c r="B4084" s="6">
        <v>1</v>
      </c>
      <c r="C4084" s="7" t="s">
        <v>4091</v>
      </c>
    </row>
    <row r="4085" spans="1:3" x14ac:dyDescent="0.3">
      <c r="A4085" s="6">
        <v>3</v>
      </c>
      <c r="B4085" s="6">
        <v>2</v>
      </c>
      <c r="C4085" s="7" t="s">
        <v>4092</v>
      </c>
    </row>
    <row r="4086" spans="1:3" x14ac:dyDescent="0.3">
      <c r="A4086" s="6">
        <v>4</v>
      </c>
      <c r="B4086" s="6">
        <v>2</v>
      </c>
      <c r="C4086" s="7" t="s">
        <v>4093</v>
      </c>
    </row>
    <row r="4087" spans="1:3" x14ac:dyDescent="0.3">
      <c r="A4087" s="6">
        <v>3</v>
      </c>
      <c r="B4087" s="6">
        <v>2</v>
      </c>
      <c r="C4087" s="7" t="s">
        <v>4094</v>
      </c>
    </row>
    <row r="4088" spans="1:3" x14ac:dyDescent="0.3">
      <c r="A4088" s="6">
        <v>4</v>
      </c>
      <c r="B4088" s="6">
        <v>2</v>
      </c>
      <c r="C4088" s="7" t="s">
        <v>4095</v>
      </c>
    </row>
    <row r="4089" spans="1:3" x14ac:dyDescent="0.3">
      <c r="A4089" s="6">
        <v>4</v>
      </c>
      <c r="B4089" s="6">
        <v>1</v>
      </c>
      <c r="C4089" s="7" t="s">
        <v>4096</v>
      </c>
    </row>
    <row r="4090" spans="1:3" x14ac:dyDescent="0.3">
      <c r="A4090" s="6">
        <v>4</v>
      </c>
      <c r="B4090" s="6">
        <v>2</v>
      </c>
      <c r="C4090" s="7" t="s">
        <v>4097</v>
      </c>
    </row>
    <row r="4091" spans="1:3" x14ac:dyDescent="0.3">
      <c r="A4091" s="6">
        <v>5</v>
      </c>
      <c r="B4091" s="6">
        <v>2</v>
      </c>
      <c r="C4091" s="7" t="s">
        <v>4098</v>
      </c>
    </row>
    <row r="4092" spans="1:3" x14ac:dyDescent="0.3">
      <c r="A4092" s="6">
        <v>4</v>
      </c>
      <c r="B4092" s="6">
        <v>2</v>
      </c>
      <c r="C4092" s="7" t="s">
        <v>4099</v>
      </c>
    </row>
    <row r="4093" spans="1:3" x14ac:dyDescent="0.3">
      <c r="A4093" s="6">
        <v>4</v>
      </c>
      <c r="B4093" s="6">
        <v>1</v>
      </c>
      <c r="C4093" s="7" t="s">
        <v>4100</v>
      </c>
    </row>
    <row r="4094" spans="1:3" x14ac:dyDescent="0.3">
      <c r="A4094" s="6">
        <v>5</v>
      </c>
      <c r="B4094" s="6">
        <v>1</v>
      </c>
      <c r="C4094" s="7" t="s">
        <v>4101</v>
      </c>
    </row>
    <row r="4095" spans="1:3" x14ac:dyDescent="0.3">
      <c r="A4095" s="6">
        <v>4</v>
      </c>
      <c r="B4095" s="6">
        <v>2</v>
      </c>
      <c r="C4095" s="7" t="s">
        <v>4102</v>
      </c>
    </row>
    <row r="4096" spans="1:3" x14ac:dyDescent="0.3">
      <c r="A4096" s="6">
        <v>4</v>
      </c>
      <c r="B4096" s="6">
        <v>1</v>
      </c>
      <c r="C4096" s="7" t="s">
        <v>4103</v>
      </c>
    </row>
    <row r="4097" spans="1:3" x14ac:dyDescent="0.3">
      <c r="A4097" s="6">
        <v>4</v>
      </c>
      <c r="B4097" s="6">
        <v>2</v>
      </c>
      <c r="C4097" s="7" t="s">
        <v>4104</v>
      </c>
    </row>
    <row r="4098" spans="1:3" x14ac:dyDescent="0.3">
      <c r="A4098" s="6">
        <v>4</v>
      </c>
      <c r="B4098" s="6">
        <v>2</v>
      </c>
      <c r="C4098" s="7" t="s">
        <v>4105</v>
      </c>
    </row>
    <row r="4099" spans="1:3" x14ac:dyDescent="0.3">
      <c r="A4099" s="6">
        <v>4</v>
      </c>
      <c r="B4099" s="6">
        <v>1</v>
      </c>
      <c r="C4099" s="7" t="s">
        <v>4106</v>
      </c>
    </row>
    <row r="4100" spans="1:3" x14ac:dyDescent="0.3">
      <c r="A4100" s="6">
        <v>4</v>
      </c>
      <c r="B4100" s="6">
        <v>1</v>
      </c>
      <c r="C4100" s="7" t="s">
        <v>4107</v>
      </c>
    </row>
    <row r="4101" spans="1:3" x14ac:dyDescent="0.3">
      <c r="A4101" s="6">
        <v>3</v>
      </c>
      <c r="B4101" s="6">
        <v>2</v>
      </c>
      <c r="C4101" s="7" t="s">
        <v>4108</v>
      </c>
    </row>
    <row r="4102" spans="1:3" x14ac:dyDescent="0.3">
      <c r="A4102" s="6">
        <v>5</v>
      </c>
      <c r="B4102" s="6">
        <v>1</v>
      </c>
      <c r="C4102" s="7" t="s">
        <v>4109</v>
      </c>
    </row>
    <row r="4103" spans="1:3" x14ac:dyDescent="0.3">
      <c r="A4103" s="6">
        <v>2</v>
      </c>
      <c r="B4103" s="6">
        <v>2</v>
      </c>
      <c r="C4103" s="7" t="s">
        <v>4110</v>
      </c>
    </row>
    <row r="4104" spans="1:3" x14ac:dyDescent="0.3">
      <c r="A4104" s="6">
        <v>5</v>
      </c>
      <c r="B4104" s="6">
        <v>1</v>
      </c>
      <c r="C4104" s="7" t="s">
        <v>4111</v>
      </c>
    </row>
    <row r="4105" spans="1:3" x14ac:dyDescent="0.3">
      <c r="A4105" s="6">
        <v>2</v>
      </c>
      <c r="B4105" s="6">
        <v>2</v>
      </c>
      <c r="C4105" s="7" t="s">
        <v>4112</v>
      </c>
    </row>
    <row r="4106" spans="1:3" x14ac:dyDescent="0.3">
      <c r="A4106" s="6">
        <v>4</v>
      </c>
      <c r="B4106" s="6">
        <v>2</v>
      </c>
      <c r="C4106" s="7" t="s">
        <v>4113</v>
      </c>
    </row>
    <row r="4107" spans="1:3" x14ac:dyDescent="0.3">
      <c r="A4107" s="6">
        <v>4</v>
      </c>
      <c r="B4107" s="6">
        <v>2</v>
      </c>
      <c r="C4107" s="7" t="s">
        <v>4114</v>
      </c>
    </row>
    <row r="4108" spans="1:3" x14ac:dyDescent="0.3">
      <c r="A4108" s="6">
        <v>4</v>
      </c>
      <c r="B4108" s="6">
        <v>2</v>
      </c>
      <c r="C4108" s="7" t="s">
        <v>4115</v>
      </c>
    </row>
    <row r="4109" spans="1:3" x14ac:dyDescent="0.3">
      <c r="A4109" s="6">
        <v>4</v>
      </c>
      <c r="B4109" s="6">
        <v>1</v>
      </c>
      <c r="C4109" s="7" t="s">
        <v>4116</v>
      </c>
    </row>
    <row r="4110" spans="1:3" x14ac:dyDescent="0.3">
      <c r="A4110" s="6">
        <v>4</v>
      </c>
      <c r="B4110" s="6">
        <v>1</v>
      </c>
      <c r="C4110" s="7" t="s">
        <v>4117</v>
      </c>
    </row>
    <row r="4111" spans="1:3" x14ac:dyDescent="0.3">
      <c r="A4111" s="6">
        <v>4</v>
      </c>
      <c r="B4111" s="6">
        <v>1</v>
      </c>
      <c r="C4111" s="7" t="s">
        <v>4118</v>
      </c>
    </row>
    <row r="4112" spans="1:3" x14ac:dyDescent="0.3">
      <c r="A4112" s="6">
        <v>4</v>
      </c>
      <c r="B4112" s="6">
        <v>1</v>
      </c>
      <c r="C4112" s="7" t="s">
        <v>4119</v>
      </c>
    </row>
    <row r="4113" spans="1:3" x14ac:dyDescent="0.3">
      <c r="A4113" s="6">
        <v>5</v>
      </c>
      <c r="B4113" s="6">
        <v>1</v>
      </c>
      <c r="C4113" s="7" t="s">
        <v>4120</v>
      </c>
    </row>
    <row r="4114" spans="1:3" x14ac:dyDescent="0.3">
      <c r="A4114" s="6">
        <v>4</v>
      </c>
      <c r="B4114" s="6">
        <v>2</v>
      </c>
      <c r="C4114" s="7" t="s">
        <v>4121</v>
      </c>
    </row>
    <row r="4115" spans="1:3" x14ac:dyDescent="0.3">
      <c r="A4115" s="6">
        <v>2</v>
      </c>
      <c r="B4115" s="6">
        <v>2</v>
      </c>
      <c r="C4115" s="7" t="s">
        <v>4122</v>
      </c>
    </row>
    <row r="4116" spans="1:3" x14ac:dyDescent="0.3">
      <c r="A4116" s="6">
        <v>4</v>
      </c>
      <c r="B4116" s="6">
        <v>1</v>
      </c>
      <c r="C4116" s="7" t="s">
        <v>4123</v>
      </c>
    </row>
    <row r="4117" spans="1:3" x14ac:dyDescent="0.3">
      <c r="A4117" s="6">
        <v>4</v>
      </c>
      <c r="B4117" s="6">
        <v>2</v>
      </c>
      <c r="C4117" s="7" t="s">
        <v>4124</v>
      </c>
    </row>
    <row r="4118" spans="1:3" x14ac:dyDescent="0.3">
      <c r="A4118" s="6">
        <v>3</v>
      </c>
      <c r="B4118" s="6">
        <v>2</v>
      </c>
      <c r="C4118" s="7" t="s">
        <v>4125</v>
      </c>
    </row>
    <row r="4119" spans="1:3" x14ac:dyDescent="0.3">
      <c r="A4119" s="6">
        <v>4</v>
      </c>
      <c r="B4119" s="6">
        <v>1</v>
      </c>
      <c r="C4119" s="7" t="s">
        <v>4126</v>
      </c>
    </row>
    <row r="4120" spans="1:3" x14ac:dyDescent="0.3">
      <c r="A4120" s="6">
        <v>4</v>
      </c>
      <c r="B4120" s="6">
        <v>1</v>
      </c>
      <c r="C4120" s="7" t="s">
        <v>4127</v>
      </c>
    </row>
    <row r="4121" spans="1:3" x14ac:dyDescent="0.3">
      <c r="A4121" s="6">
        <v>4</v>
      </c>
      <c r="B4121" s="6">
        <v>2</v>
      </c>
      <c r="C4121" s="7" t="s">
        <v>4128</v>
      </c>
    </row>
    <row r="4122" spans="1:3" x14ac:dyDescent="0.3">
      <c r="A4122" s="6">
        <v>5</v>
      </c>
      <c r="B4122" s="6">
        <v>2</v>
      </c>
      <c r="C4122" s="7" t="s">
        <v>4129</v>
      </c>
    </row>
    <row r="4123" spans="1:3" x14ac:dyDescent="0.3">
      <c r="A4123" s="6">
        <v>5</v>
      </c>
      <c r="B4123" s="6">
        <v>1</v>
      </c>
      <c r="C4123" s="7" t="s">
        <v>4130</v>
      </c>
    </row>
    <row r="4124" spans="1:3" x14ac:dyDescent="0.3">
      <c r="A4124" s="6">
        <v>2</v>
      </c>
      <c r="B4124" s="6">
        <v>2</v>
      </c>
      <c r="C4124" s="7" t="s">
        <v>4131</v>
      </c>
    </row>
    <row r="4125" spans="1:3" x14ac:dyDescent="0.3">
      <c r="A4125" s="6">
        <v>3</v>
      </c>
      <c r="B4125" s="6">
        <v>2</v>
      </c>
      <c r="C4125" s="7" t="s">
        <v>4132</v>
      </c>
    </row>
    <row r="4126" spans="1:3" x14ac:dyDescent="0.3">
      <c r="A4126" s="6">
        <v>2</v>
      </c>
      <c r="B4126" s="6">
        <v>2</v>
      </c>
      <c r="C4126" s="7" t="s">
        <v>4133</v>
      </c>
    </row>
    <row r="4127" spans="1:3" x14ac:dyDescent="0.3">
      <c r="A4127" s="6">
        <v>4</v>
      </c>
      <c r="B4127" s="6">
        <v>2</v>
      </c>
      <c r="C4127" s="7" t="s">
        <v>4134</v>
      </c>
    </row>
    <row r="4128" spans="1:3" x14ac:dyDescent="0.3">
      <c r="A4128" s="6">
        <v>2</v>
      </c>
      <c r="B4128" s="6">
        <v>2</v>
      </c>
      <c r="C4128" s="7" t="s">
        <v>4135</v>
      </c>
    </row>
    <row r="4129" spans="1:3" x14ac:dyDescent="0.3">
      <c r="A4129" s="6">
        <v>4</v>
      </c>
      <c r="B4129" s="6">
        <v>2</v>
      </c>
      <c r="C4129" s="7" t="s">
        <v>4136</v>
      </c>
    </row>
    <row r="4130" spans="1:3" x14ac:dyDescent="0.3">
      <c r="A4130" s="6">
        <v>4</v>
      </c>
      <c r="B4130" s="6">
        <v>1</v>
      </c>
      <c r="C4130" s="7" t="s">
        <v>4137</v>
      </c>
    </row>
    <row r="4131" spans="1:3" x14ac:dyDescent="0.3">
      <c r="A4131" s="6">
        <v>5</v>
      </c>
      <c r="B4131" s="6">
        <v>2</v>
      </c>
      <c r="C4131" s="7" t="s">
        <v>4138</v>
      </c>
    </row>
    <row r="4132" spans="1:3" x14ac:dyDescent="0.3">
      <c r="A4132" s="6">
        <v>4</v>
      </c>
      <c r="B4132" s="6">
        <v>2</v>
      </c>
      <c r="C4132" s="7" t="s">
        <v>4139</v>
      </c>
    </row>
    <row r="4133" spans="1:3" x14ac:dyDescent="0.3">
      <c r="A4133" s="6">
        <v>4</v>
      </c>
      <c r="B4133" s="6">
        <v>2</v>
      </c>
      <c r="C4133" s="7" t="s">
        <v>4140</v>
      </c>
    </row>
    <row r="4134" spans="1:3" x14ac:dyDescent="0.3">
      <c r="A4134" s="6">
        <v>4</v>
      </c>
      <c r="B4134" s="6">
        <v>1</v>
      </c>
      <c r="C4134" s="7" t="s">
        <v>4141</v>
      </c>
    </row>
    <row r="4135" spans="1:3" x14ac:dyDescent="0.3">
      <c r="A4135" s="6">
        <v>4</v>
      </c>
      <c r="B4135" s="6">
        <v>2</v>
      </c>
      <c r="C4135" s="7" t="s">
        <v>4142</v>
      </c>
    </row>
    <row r="4136" spans="1:3" x14ac:dyDescent="0.3">
      <c r="A4136" s="6">
        <v>4</v>
      </c>
      <c r="B4136" s="6">
        <v>1</v>
      </c>
      <c r="C4136" s="7" t="s">
        <v>4143</v>
      </c>
    </row>
    <row r="4137" spans="1:3" x14ac:dyDescent="0.3">
      <c r="A4137" s="6">
        <v>4</v>
      </c>
      <c r="B4137" s="6">
        <v>1</v>
      </c>
      <c r="C4137" s="7" t="s">
        <v>4144</v>
      </c>
    </row>
    <row r="4138" spans="1:3" x14ac:dyDescent="0.3">
      <c r="A4138" s="6">
        <v>4</v>
      </c>
      <c r="B4138" s="6">
        <v>2</v>
      </c>
      <c r="C4138" s="7" t="s">
        <v>4145</v>
      </c>
    </row>
    <row r="4139" spans="1:3" x14ac:dyDescent="0.3">
      <c r="A4139" s="6">
        <v>5</v>
      </c>
      <c r="B4139" s="6">
        <v>1</v>
      </c>
      <c r="C4139" s="7" t="s">
        <v>4146</v>
      </c>
    </row>
    <row r="4140" spans="1:3" x14ac:dyDescent="0.3">
      <c r="A4140" s="6">
        <v>4</v>
      </c>
      <c r="B4140" s="6">
        <v>2</v>
      </c>
      <c r="C4140" s="7" t="s">
        <v>4147</v>
      </c>
    </row>
    <row r="4141" spans="1:3" x14ac:dyDescent="0.3">
      <c r="A4141" s="6">
        <v>5</v>
      </c>
      <c r="B4141" s="6">
        <v>2</v>
      </c>
      <c r="C4141" s="7" t="s">
        <v>4148</v>
      </c>
    </row>
    <row r="4142" spans="1:3" x14ac:dyDescent="0.3">
      <c r="A4142" s="6">
        <v>4</v>
      </c>
      <c r="B4142" s="6">
        <v>1</v>
      </c>
      <c r="C4142" s="7" t="s">
        <v>4149</v>
      </c>
    </row>
    <row r="4143" spans="1:3" x14ac:dyDescent="0.3">
      <c r="A4143" s="6">
        <v>4</v>
      </c>
      <c r="B4143" s="6">
        <v>2</v>
      </c>
      <c r="C4143" s="7" t="s">
        <v>4150</v>
      </c>
    </row>
    <row r="4144" spans="1:3" x14ac:dyDescent="0.3">
      <c r="A4144" s="6">
        <v>4</v>
      </c>
      <c r="B4144" s="6">
        <v>2</v>
      </c>
      <c r="C4144" s="7" t="s">
        <v>4151</v>
      </c>
    </row>
    <row r="4145" spans="1:3" x14ac:dyDescent="0.3">
      <c r="A4145" s="6">
        <v>4</v>
      </c>
      <c r="B4145" s="6">
        <v>2</v>
      </c>
      <c r="C4145" s="7" t="s">
        <v>4152</v>
      </c>
    </row>
    <row r="4146" spans="1:3" x14ac:dyDescent="0.3">
      <c r="A4146" s="6">
        <v>4</v>
      </c>
      <c r="B4146" s="6">
        <v>2</v>
      </c>
      <c r="C4146" s="7" t="s">
        <v>4153</v>
      </c>
    </row>
    <row r="4147" spans="1:3" x14ac:dyDescent="0.3">
      <c r="A4147" s="6">
        <v>4</v>
      </c>
      <c r="B4147" s="6">
        <v>2</v>
      </c>
      <c r="C4147" s="7" t="s">
        <v>4154</v>
      </c>
    </row>
    <row r="4148" spans="1:3" x14ac:dyDescent="0.3">
      <c r="A4148" s="6">
        <v>5</v>
      </c>
      <c r="B4148" s="6">
        <v>2</v>
      </c>
      <c r="C4148" s="7" t="s">
        <v>4155</v>
      </c>
    </row>
    <row r="4149" spans="1:3" x14ac:dyDescent="0.3">
      <c r="A4149" s="6">
        <v>3</v>
      </c>
      <c r="B4149" s="6">
        <v>1</v>
      </c>
      <c r="C4149" s="7" t="s">
        <v>4156</v>
      </c>
    </row>
    <row r="4150" spans="1:3" x14ac:dyDescent="0.3">
      <c r="A4150" s="6">
        <v>4</v>
      </c>
      <c r="B4150" s="6">
        <v>2</v>
      </c>
      <c r="C4150" s="7" t="s">
        <v>4157</v>
      </c>
    </row>
    <row r="4151" spans="1:3" x14ac:dyDescent="0.3">
      <c r="A4151" s="6">
        <v>4</v>
      </c>
      <c r="B4151" s="6">
        <v>1</v>
      </c>
      <c r="C4151" s="7" t="s">
        <v>4158</v>
      </c>
    </row>
    <row r="4152" spans="1:3" x14ac:dyDescent="0.3">
      <c r="A4152" s="6">
        <v>5</v>
      </c>
      <c r="B4152" s="6">
        <v>1</v>
      </c>
      <c r="C4152" s="7" t="s">
        <v>4159</v>
      </c>
    </row>
    <row r="4153" spans="1:3" x14ac:dyDescent="0.3">
      <c r="A4153" s="6">
        <v>4</v>
      </c>
      <c r="B4153" s="6">
        <v>1</v>
      </c>
      <c r="C4153" s="7" t="s">
        <v>4160</v>
      </c>
    </row>
    <row r="4154" spans="1:3" x14ac:dyDescent="0.3">
      <c r="A4154" s="6">
        <v>4</v>
      </c>
      <c r="B4154" s="6">
        <v>2</v>
      </c>
      <c r="C4154" s="7" t="s">
        <v>4161</v>
      </c>
    </row>
    <row r="4155" spans="1:3" x14ac:dyDescent="0.3">
      <c r="A4155" s="6">
        <v>5</v>
      </c>
      <c r="B4155" s="6">
        <v>2</v>
      </c>
      <c r="C4155" s="7" t="s">
        <v>4162</v>
      </c>
    </row>
    <row r="4156" spans="1:3" x14ac:dyDescent="0.3">
      <c r="A4156" s="6">
        <v>4</v>
      </c>
      <c r="B4156" s="6">
        <v>1</v>
      </c>
      <c r="C4156" s="7" t="s">
        <v>4163</v>
      </c>
    </row>
    <row r="4157" spans="1:3" x14ac:dyDescent="0.3">
      <c r="A4157" s="6">
        <v>3</v>
      </c>
      <c r="B4157" s="6">
        <v>2</v>
      </c>
      <c r="C4157" s="7" t="s">
        <v>4164</v>
      </c>
    </row>
    <row r="4158" spans="1:3" x14ac:dyDescent="0.3">
      <c r="A4158" s="6">
        <v>1</v>
      </c>
      <c r="B4158" s="6">
        <v>2</v>
      </c>
      <c r="C4158" s="7" t="s">
        <v>4165</v>
      </c>
    </row>
    <row r="4159" spans="1:3" x14ac:dyDescent="0.3">
      <c r="A4159" s="6">
        <v>5</v>
      </c>
      <c r="B4159" s="6">
        <v>1</v>
      </c>
      <c r="C4159" s="7" t="s">
        <v>4166</v>
      </c>
    </row>
    <row r="4160" spans="1:3" x14ac:dyDescent="0.3">
      <c r="A4160" s="6">
        <v>4</v>
      </c>
      <c r="B4160" s="6">
        <v>2</v>
      </c>
      <c r="C4160" s="7" t="s">
        <v>4167</v>
      </c>
    </row>
    <row r="4161" spans="1:3" x14ac:dyDescent="0.3">
      <c r="A4161" s="6">
        <v>4</v>
      </c>
      <c r="B4161" s="6">
        <v>2</v>
      </c>
      <c r="C4161" s="7" t="s">
        <v>4168</v>
      </c>
    </row>
    <row r="4162" spans="1:3" x14ac:dyDescent="0.3">
      <c r="A4162" s="6">
        <v>4</v>
      </c>
      <c r="B4162" s="6">
        <v>1</v>
      </c>
      <c r="C4162" s="7" t="s">
        <v>4169</v>
      </c>
    </row>
    <row r="4163" spans="1:3" x14ac:dyDescent="0.3">
      <c r="A4163" s="6">
        <v>5</v>
      </c>
      <c r="B4163" s="6">
        <v>1</v>
      </c>
      <c r="C4163" s="7" t="s">
        <v>4170</v>
      </c>
    </row>
    <row r="4164" spans="1:3" x14ac:dyDescent="0.3">
      <c r="A4164" s="6">
        <v>5</v>
      </c>
      <c r="B4164" s="6">
        <v>1</v>
      </c>
      <c r="C4164" s="7" t="s">
        <v>4171</v>
      </c>
    </row>
    <row r="4165" spans="1:3" x14ac:dyDescent="0.3">
      <c r="A4165" s="6">
        <v>4</v>
      </c>
      <c r="B4165" s="6">
        <v>2</v>
      </c>
      <c r="C4165" s="7" t="s">
        <v>4172</v>
      </c>
    </row>
    <row r="4166" spans="1:3" x14ac:dyDescent="0.3">
      <c r="A4166" s="6">
        <v>4</v>
      </c>
      <c r="B4166" s="6">
        <v>2</v>
      </c>
      <c r="C4166" s="7" t="s">
        <v>4173</v>
      </c>
    </row>
    <row r="4167" spans="1:3" x14ac:dyDescent="0.3">
      <c r="A4167" s="6">
        <v>4</v>
      </c>
      <c r="B4167" s="6">
        <v>2</v>
      </c>
      <c r="C4167" s="7" t="s">
        <v>4174</v>
      </c>
    </row>
    <row r="4168" spans="1:3" x14ac:dyDescent="0.3">
      <c r="A4168" s="6">
        <v>3</v>
      </c>
      <c r="B4168" s="6">
        <v>1</v>
      </c>
      <c r="C4168" s="7" t="s">
        <v>4175</v>
      </c>
    </row>
    <row r="4169" spans="1:3" x14ac:dyDescent="0.3">
      <c r="A4169" s="6">
        <v>3</v>
      </c>
      <c r="B4169" s="6">
        <v>1</v>
      </c>
      <c r="C4169" s="7" t="s">
        <v>4176</v>
      </c>
    </row>
    <row r="4170" spans="1:3" x14ac:dyDescent="0.3">
      <c r="A4170" s="6">
        <v>4</v>
      </c>
      <c r="B4170" s="6">
        <v>2</v>
      </c>
      <c r="C4170" s="7" t="s">
        <v>4177</v>
      </c>
    </row>
    <row r="4171" spans="1:3" x14ac:dyDescent="0.3">
      <c r="A4171" s="6">
        <v>3</v>
      </c>
      <c r="B4171" s="6">
        <v>2</v>
      </c>
      <c r="C4171" s="7" t="s">
        <v>4178</v>
      </c>
    </row>
    <row r="4172" spans="1:3" x14ac:dyDescent="0.3">
      <c r="A4172" s="6">
        <v>2</v>
      </c>
      <c r="B4172" s="6">
        <v>2</v>
      </c>
      <c r="C4172" s="7" t="s">
        <v>4179</v>
      </c>
    </row>
    <row r="4173" spans="1:3" x14ac:dyDescent="0.3">
      <c r="A4173" s="6">
        <v>5</v>
      </c>
      <c r="B4173" s="6">
        <v>1</v>
      </c>
      <c r="C4173" s="7" t="s">
        <v>4180</v>
      </c>
    </row>
    <row r="4174" spans="1:3" x14ac:dyDescent="0.3">
      <c r="A4174" s="6">
        <v>5</v>
      </c>
      <c r="B4174" s="6">
        <v>1</v>
      </c>
      <c r="C4174" s="7" t="s">
        <v>4181</v>
      </c>
    </row>
    <row r="4175" spans="1:3" x14ac:dyDescent="0.3">
      <c r="A4175" s="6">
        <v>4</v>
      </c>
      <c r="B4175" s="6">
        <v>2</v>
      </c>
      <c r="C4175" s="7" t="s">
        <v>4182</v>
      </c>
    </row>
    <row r="4176" spans="1:3" x14ac:dyDescent="0.3">
      <c r="A4176" s="6">
        <v>5</v>
      </c>
      <c r="B4176" s="6">
        <v>1</v>
      </c>
      <c r="C4176" s="7" t="s">
        <v>4183</v>
      </c>
    </row>
    <row r="4177" spans="1:3" x14ac:dyDescent="0.3">
      <c r="A4177" s="6">
        <v>3</v>
      </c>
      <c r="B4177" s="6">
        <v>2</v>
      </c>
      <c r="C4177" s="7" t="s">
        <v>4184</v>
      </c>
    </row>
    <row r="4178" spans="1:3" x14ac:dyDescent="0.3">
      <c r="A4178" s="6">
        <v>5</v>
      </c>
      <c r="B4178" s="6">
        <v>1</v>
      </c>
      <c r="C4178" s="7" t="s">
        <v>4185</v>
      </c>
    </row>
    <row r="4179" spans="1:3" x14ac:dyDescent="0.3">
      <c r="A4179" s="6">
        <v>4</v>
      </c>
      <c r="B4179" s="6">
        <v>1</v>
      </c>
      <c r="C4179" s="7" t="s">
        <v>4186</v>
      </c>
    </row>
    <row r="4180" spans="1:3" x14ac:dyDescent="0.3">
      <c r="A4180" s="6">
        <v>4</v>
      </c>
      <c r="B4180" s="6">
        <v>2</v>
      </c>
      <c r="C4180" s="7" t="s">
        <v>4187</v>
      </c>
    </row>
    <row r="4181" spans="1:3" x14ac:dyDescent="0.3">
      <c r="A4181" s="6">
        <v>4</v>
      </c>
      <c r="B4181" s="6">
        <v>2</v>
      </c>
      <c r="C4181" s="7" t="s">
        <v>4188</v>
      </c>
    </row>
    <row r="4182" spans="1:3" x14ac:dyDescent="0.3">
      <c r="A4182" s="6">
        <v>3</v>
      </c>
      <c r="B4182" s="6">
        <v>2</v>
      </c>
      <c r="C4182" s="7" t="s">
        <v>4189</v>
      </c>
    </row>
    <row r="4183" spans="1:3" x14ac:dyDescent="0.3">
      <c r="A4183" s="6">
        <v>5</v>
      </c>
      <c r="B4183" s="6">
        <v>1</v>
      </c>
      <c r="C4183" s="7" t="s">
        <v>4190</v>
      </c>
    </row>
    <row r="4184" spans="1:3" x14ac:dyDescent="0.3">
      <c r="A4184" s="6">
        <v>5</v>
      </c>
      <c r="B4184" s="6">
        <v>2</v>
      </c>
      <c r="C4184" s="7" t="s">
        <v>4191</v>
      </c>
    </row>
    <row r="4185" spans="1:3" x14ac:dyDescent="0.3">
      <c r="A4185" s="6">
        <v>4</v>
      </c>
      <c r="B4185" s="6">
        <v>1</v>
      </c>
      <c r="C4185" s="7" t="s">
        <v>4192</v>
      </c>
    </row>
    <row r="4186" spans="1:3" x14ac:dyDescent="0.3">
      <c r="A4186" s="6">
        <v>5</v>
      </c>
      <c r="B4186" s="6">
        <v>1</v>
      </c>
      <c r="C4186" s="7" t="s">
        <v>4193</v>
      </c>
    </row>
    <row r="4187" spans="1:3" x14ac:dyDescent="0.3">
      <c r="A4187" s="6">
        <v>4</v>
      </c>
      <c r="B4187" s="6">
        <v>2</v>
      </c>
      <c r="C4187" s="7" t="s">
        <v>4194</v>
      </c>
    </row>
    <row r="4188" spans="1:3" x14ac:dyDescent="0.3">
      <c r="A4188" s="6">
        <v>5</v>
      </c>
      <c r="B4188" s="6">
        <v>1</v>
      </c>
      <c r="C4188" s="7" t="s">
        <v>4195</v>
      </c>
    </row>
    <row r="4189" spans="1:3" x14ac:dyDescent="0.3">
      <c r="A4189" s="6">
        <v>4</v>
      </c>
      <c r="B4189" s="6">
        <v>2</v>
      </c>
      <c r="C4189" s="7" t="s">
        <v>4196</v>
      </c>
    </row>
    <row r="4190" spans="1:3" x14ac:dyDescent="0.3">
      <c r="A4190" s="6">
        <v>4</v>
      </c>
      <c r="B4190" s="6">
        <v>1</v>
      </c>
      <c r="C4190" s="7" t="s">
        <v>4197</v>
      </c>
    </row>
    <row r="4191" spans="1:3" x14ac:dyDescent="0.3">
      <c r="A4191" s="6">
        <v>5</v>
      </c>
      <c r="B4191" s="6">
        <v>2</v>
      </c>
      <c r="C4191" s="7" t="s">
        <v>4198</v>
      </c>
    </row>
    <row r="4192" spans="1:3" x14ac:dyDescent="0.3">
      <c r="A4192" s="6">
        <v>5</v>
      </c>
      <c r="B4192" s="6">
        <v>1</v>
      </c>
      <c r="C4192" s="7" t="s">
        <v>4199</v>
      </c>
    </row>
    <row r="4193" spans="1:3" x14ac:dyDescent="0.3">
      <c r="A4193" s="6">
        <v>5</v>
      </c>
      <c r="B4193" s="6">
        <v>1</v>
      </c>
      <c r="C4193" s="7" t="s">
        <v>4200</v>
      </c>
    </row>
    <row r="4194" spans="1:3" x14ac:dyDescent="0.3">
      <c r="A4194" s="6">
        <v>3</v>
      </c>
      <c r="B4194" s="6">
        <v>2</v>
      </c>
      <c r="C4194" s="7" t="s">
        <v>4201</v>
      </c>
    </row>
    <row r="4195" spans="1:3" x14ac:dyDescent="0.3">
      <c r="A4195" s="6">
        <v>5</v>
      </c>
      <c r="B4195" s="6">
        <v>1</v>
      </c>
      <c r="C4195" s="7" t="s">
        <v>4202</v>
      </c>
    </row>
    <row r="4196" spans="1:3" x14ac:dyDescent="0.3">
      <c r="A4196" s="6">
        <v>2</v>
      </c>
      <c r="B4196" s="6">
        <v>2</v>
      </c>
      <c r="C4196" s="7" t="s">
        <v>4203</v>
      </c>
    </row>
    <row r="4197" spans="1:3" x14ac:dyDescent="0.3">
      <c r="A4197" s="6">
        <v>4</v>
      </c>
      <c r="B4197" s="6">
        <v>2</v>
      </c>
      <c r="C4197" s="7" t="s">
        <v>4204</v>
      </c>
    </row>
    <row r="4198" spans="1:3" x14ac:dyDescent="0.3">
      <c r="A4198" s="6">
        <v>4</v>
      </c>
      <c r="B4198" s="6">
        <v>2</v>
      </c>
      <c r="C4198" s="7" t="s">
        <v>4205</v>
      </c>
    </row>
    <row r="4199" spans="1:3" x14ac:dyDescent="0.3">
      <c r="A4199" s="6">
        <v>2</v>
      </c>
      <c r="B4199" s="6">
        <v>2</v>
      </c>
      <c r="C4199" s="7" t="s">
        <v>4206</v>
      </c>
    </row>
    <row r="4200" spans="1:3" x14ac:dyDescent="0.3">
      <c r="A4200" s="6">
        <v>4</v>
      </c>
      <c r="B4200" s="6">
        <v>2</v>
      </c>
      <c r="C4200" s="7" t="s">
        <v>4207</v>
      </c>
    </row>
    <row r="4201" spans="1:3" x14ac:dyDescent="0.3">
      <c r="A4201" s="6">
        <v>4</v>
      </c>
      <c r="B4201" s="6">
        <v>2</v>
      </c>
      <c r="C4201" s="7" t="s">
        <v>4208</v>
      </c>
    </row>
    <row r="4202" spans="1:3" x14ac:dyDescent="0.3">
      <c r="A4202" s="6">
        <v>4</v>
      </c>
      <c r="B4202" s="6">
        <v>2</v>
      </c>
      <c r="C4202" s="7" t="s">
        <v>4209</v>
      </c>
    </row>
    <row r="4203" spans="1:3" x14ac:dyDescent="0.3">
      <c r="A4203" s="6">
        <v>3</v>
      </c>
      <c r="B4203" s="6">
        <v>1</v>
      </c>
      <c r="C4203" s="7" t="s">
        <v>4210</v>
      </c>
    </row>
    <row r="4204" spans="1:3" x14ac:dyDescent="0.3">
      <c r="A4204" s="6">
        <v>4</v>
      </c>
      <c r="B4204" s="6">
        <v>1</v>
      </c>
      <c r="C4204" s="7" t="s">
        <v>4211</v>
      </c>
    </row>
    <row r="4205" spans="1:3" x14ac:dyDescent="0.3">
      <c r="A4205" s="6">
        <v>5</v>
      </c>
      <c r="B4205" s="6">
        <v>1</v>
      </c>
      <c r="C4205" s="7" t="s">
        <v>4212</v>
      </c>
    </row>
    <row r="4206" spans="1:3" x14ac:dyDescent="0.3">
      <c r="A4206" s="6">
        <v>2</v>
      </c>
      <c r="B4206" s="6">
        <v>2</v>
      </c>
      <c r="C4206" s="7" t="s">
        <v>4213</v>
      </c>
    </row>
    <row r="4207" spans="1:3" x14ac:dyDescent="0.3">
      <c r="A4207" s="6">
        <v>4</v>
      </c>
      <c r="B4207" s="6">
        <v>1</v>
      </c>
      <c r="C4207" s="7" t="s">
        <v>4214</v>
      </c>
    </row>
    <row r="4208" spans="1:3" x14ac:dyDescent="0.3">
      <c r="A4208" s="6">
        <v>4</v>
      </c>
      <c r="B4208" s="6">
        <v>2</v>
      </c>
      <c r="C4208" s="7" t="s">
        <v>4215</v>
      </c>
    </row>
    <row r="4209" spans="1:3" x14ac:dyDescent="0.3">
      <c r="A4209" s="6">
        <v>3</v>
      </c>
      <c r="B4209" s="6">
        <v>2</v>
      </c>
      <c r="C4209" s="7" t="s">
        <v>4216</v>
      </c>
    </row>
    <row r="4210" spans="1:3" x14ac:dyDescent="0.3">
      <c r="A4210" s="6">
        <v>5</v>
      </c>
      <c r="B4210" s="6">
        <v>2</v>
      </c>
      <c r="C4210" s="7" t="s">
        <v>4217</v>
      </c>
    </row>
    <row r="4211" spans="1:3" x14ac:dyDescent="0.3">
      <c r="A4211" s="6">
        <v>5</v>
      </c>
      <c r="B4211" s="6">
        <v>2</v>
      </c>
      <c r="C4211" s="7" t="s">
        <v>4218</v>
      </c>
    </row>
    <row r="4212" spans="1:3" x14ac:dyDescent="0.3">
      <c r="A4212" s="6">
        <v>5</v>
      </c>
      <c r="B4212" s="6">
        <v>2</v>
      </c>
      <c r="C4212" s="7" t="s">
        <v>4219</v>
      </c>
    </row>
    <row r="4213" spans="1:3" x14ac:dyDescent="0.3">
      <c r="A4213" s="6">
        <v>4</v>
      </c>
      <c r="B4213" s="6">
        <v>1</v>
      </c>
      <c r="C4213" s="7" t="s">
        <v>4220</v>
      </c>
    </row>
    <row r="4214" spans="1:3" x14ac:dyDescent="0.3">
      <c r="A4214" s="6">
        <v>5</v>
      </c>
      <c r="B4214" s="6">
        <v>1</v>
      </c>
      <c r="C4214" s="7" t="s">
        <v>4221</v>
      </c>
    </row>
    <row r="4215" spans="1:3" x14ac:dyDescent="0.3">
      <c r="A4215" s="6">
        <v>4</v>
      </c>
      <c r="B4215" s="6">
        <v>2</v>
      </c>
      <c r="C4215" s="7" t="s">
        <v>4222</v>
      </c>
    </row>
    <row r="4216" spans="1:3" x14ac:dyDescent="0.3">
      <c r="A4216" s="6">
        <v>5</v>
      </c>
      <c r="B4216" s="6">
        <v>2</v>
      </c>
      <c r="C4216" s="7" t="s">
        <v>4223</v>
      </c>
    </row>
    <row r="4217" spans="1:3" x14ac:dyDescent="0.3">
      <c r="A4217" s="6">
        <v>4</v>
      </c>
      <c r="B4217" s="6">
        <v>2</v>
      </c>
      <c r="C4217" s="7" t="s">
        <v>4224</v>
      </c>
    </row>
    <row r="4218" spans="1:3" x14ac:dyDescent="0.3">
      <c r="A4218" s="6">
        <v>2</v>
      </c>
      <c r="B4218" s="6">
        <v>1</v>
      </c>
      <c r="C4218" s="7" t="s">
        <v>4225</v>
      </c>
    </row>
    <row r="4219" spans="1:3" x14ac:dyDescent="0.3">
      <c r="A4219" s="6">
        <v>4</v>
      </c>
      <c r="B4219" s="6">
        <v>1</v>
      </c>
      <c r="C4219" s="7" t="s">
        <v>4226</v>
      </c>
    </row>
    <row r="4220" spans="1:3" x14ac:dyDescent="0.3">
      <c r="A4220" s="6">
        <v>3</v>
      </c>
      <c r="B4220" s="6">
        <v>2</v>
      </c>
      <c r="C4220" s="7" t="s">
        <v>4227</v>
      </c>
    </row>
    <row r="4221" spans="1:3" x14ac:dyDescent="0.3">
      <c r="A4221" s="6">
        <v>2</v>
      </c>
      <c r="B4221" s="6">
        <v>2</v>
      </c>
      <c r="C4221" s="7" t="s">
        <v>4228</v>
      </c>
    </row>
    <row r="4222" spans="1:3" x14ac:dyDescent="0.3">
      <c r="A4222" s="6">
        <v>3</v>
      </c>
      <c r="B4222" s="6">
        <v>2</v>
      </c>
      <c r="C4222" s="7" t="s">
        <v>4229</v>
      </c>
    </row>
    <row r="4223" spans="1:3" x14ac:dyDescent="0.3">
      <c r="A4223" s="6">
        <v>2</v>
      </c>
      <c r="B4223" s="6">
        <v>1</v>
      </c>
      <c r="C4223" s="7" t="s">
        <v>4230</v>
      </c>
    </row>
    <row r="4224" spans="1:3" x14ac:dyDescent="0.3">
      <c r="A4224" s="6">
        <v>2</v>
      </c>
      <c r="B4224" s="6">
        <v>2</v>
      </c>
      <c r="C4224" s="7" t="s">
        <v>4231</v>
      </c>
    </row>
    <row r="4225" spans="1:3" x14ac:dyDescent="0.3">
      <c r="A4225" s="6">
        <v>4</v>
      </c>
      <c r="B4225" s="6">
        <v>2</v>
      </c>
      <c r="C4225" s="7" t="s">
        <v>4232</v>
      </c>
    </row>
    <row r="4226" spans="1:3" x14ac:dyDescent="0.3">
      <c r="A4226" s="6">
        <v>5</v>
      </c>
      <c r="B4226" s="6">
        <v>1</v>
      </c>
      <c r="C4226" s="7" t="s">
        <v>4233</v>
      </c>
    </row>
    <row r="4227" spans="1:3" x14ac:dyDescent="0.3">
      <c r="A4227" s="6">
        <v>3</v>
      </c>
      <c r="B4227" s="6">
        <v>1</v>
      </c>
      <c r="C4227" s="7" t="s">
        <v>4234</v>
      </c>
    </row>
    <row r="4228" spans="1:3" x14ac:dyDescent="0.3">
      <c r="A4228" s="6">
        <v>4</v>
      </c>
      <c r="B4228" s="6">
        <v>1</v>
      </c>
      <c r="C4228" s="7" t="s">
        <v>4235</v>
      </c>
    </row>
    <row r="4229" spans="1:3" x14ac:dyDescent="0.3">
      <c r="A4229" s="6">
        <v>5</v>
      </c>
      <c r="B4229" s="6">
        <v>2</v>
      </c>
      <c r="C4229" s="7" t="s">
        <v>4236</v>
      </c>
    </row>
    <row r="4230" spans="1:3" x14ac:dyDescent="0.3">
      <c r="A4230" s="6">
        <v>4</v>
      </c>
      <c r="B4230" s="6">
        <v>1</v>
      </c>
      <c r="C4230" s="7" t="s">
        <v>4237</v>
      </c>
    </row>
    <row r="4231" spans="1:3" x14ac:dyDescent="0.3">
      <c r="A4231" s="6">
        <v>4</v>
      </c>
      <c r="B4231" s="6">
        <v>2</v>
      </c>
      <c r="C4231" s="7" t="s">
        <v>4238</v>
      </c>
    </row>
    <row r="4232" spans="1:3" x14ac:dyDescent="0.3">
      <c r="A4232" s="6">
        <v>4</v>
      </c>
      <c r="B4232" s="6">
        <v>1</v>
      </c>
      <c r="C4232" s="7" t="s">
        <v>4239</v>
      </c>
    </row>
    <row r="4233" spans="1:3" x14ac:dyDescent="0.3">
      <c r="A4233" s="6">
        <v>3</v>
      </c>
      <c r="B4233" s="6">
        <v>2</v>
      </c>
      <c r="C4233" s="7" t="s">
        <v>4240</v>
      </c>
    </row>
    <row r="4234" spans="1:3" x14ac:dyDescent="0.3">
      <c r="A4234" s="6">
        <v>4</v>
      </c>
      <c r="B4234" s="6">
        <v>1</v>
      </c>
      <c r="C4234" s="7" t="s">
        <v>4241</v>
      </c>
    </row>
    <row r="4235" spans="1:3" x14ac:dyDescent="0.3">
      <c r="A4235" s="6">
        <v>3</v>
      </c>
      <c r="B4235" s="6">
        <v>2</v>
      </c>
      <c r="C4235" s="7" t="s">
        <v>4242</v>
      </c>
    </row>
    <row r="4236" spans="1:3" x14ac:dyDescent="0.3">
      <c r="A4236" s="6">
        <v>4</v>
      </c>
      <c r="B4236" s="6">
        <v>2</v>
      </c>
      <c r="C4236" s="7" t="s">
        <v>4243</v>
      </c>
    </row>
    <row r="4237" spans="1:3" x14ac:dyDescent="0.3">
      <c r="A4237" s="6">
        <v>4</v>
      </c>
      <c r="B4237" s="6">
        <v>1</v>
      </c>
      <c r="C4237" s="7" t="s">
        <v>4244</v>
      </c>
    </row>
    <row r="4238" spans="1:3" x14ac:dyDescent="0.3">
      <c r="A4238" s="6">
        <v>3</v>
      </c>
      <c r="B4238" s="6">
        <v>1</v>
      </c>
      <c r="C4238" s="7" t="s">
        <v>4245</v>
      </c>
    </row>
    <row r="4239" spans="1:3" x14ac:dyDescent="0.3">
      <c r="A4239" s="6">
        <v>4</v>
      </c>
      <c r="B4239" s="6">
        <v>2</v>
      </c>
      <c r="C4239" s="7" t="s">
        <v>4246</v>
      </c>
    </row>
    <row r="4240" spans="1:3" x14ac:dyDescent="0.3">
      <c r="A4240" s="6">
        <v>3</v>
      </c>
      <c r="B4240" s="6">
        <v>2</v>
      </c>
      <c r="C4240" s="7" t="s">
        <v>4247</v>
      </c>
    </row>
    <row r="4241" spans="1:3" x14ac:dyDescent="0.3">
      <c r="A4241" s="6">
        <v>4</v>
      </c>
      <c r="B4241" s="6">
        <v>1</v>
      </c>
      <c r="C4241" s="7" t="s">
        <v>4248</v>
      </c>
    </row>
    <row r="4242" spans="1:3" x14ac:dyDescent="0.3">
      <c r="A4242" s="6">
        <v>4</v>
      </c>
      <c r="B4242" s="6">
        <v>2</v>
      </c>
      <c r="C4242" s="7" t="s">
        <v>4249</v>
      </c>
    </row>
    <row r="4243" spans="1:3" x14ac:dyDescent="0.3">
      <c r="A4243" s="6">
        <v>2</v>
      </c>
      <c r="B4243" s="6">
        <v>1</v>
      </c>
      <c r="C4243" s="7" t="s">
        <v>4250</v>
      </c>
    </row>
    <row r="4244" spans="1:3" x14ac:dyDescent="0.3">
      <c r="A4244" s="6">
        <v>5</v>
      </c>
      <c r="B4244" s="6">
        <v>2</v>
      </c>
      <c r="C4244" s="7" t="s">
        <v>4251</v>
      </c>
    </row>
    <row r="4245" spans="1:3" x14ac:dyDescent="0.3">
      <c r="A4245" s="6">
        <v>4</v>
      </c>
      <c r="B4245" s="6">
        <v>2</v>
      </c>
      <c r="C4245" s="7" t="s">
        <v>4252</v>
      </c>
    </row>
    <row r="4246" spans="1:3" x14ac:dyDescent="0.3">
      <c r="A4246" s="6">
        <v>4</v>
      </c>
      <c r="B4246" s="6">
        <v>2</v>
      </c>
      <c r="C4246" s="7" t="s">
        <v>4253</v>
      </c>
    </row>
    <row r="4247" spans="1:3" x14ac:dyDescent="0.3">
      <c r="A4247" s="6">
        <v>4</v>
      </c>
      <c r="B4247" s="6">
        <v>2</v>
      </c>
      <c r="C4247" s="7" t="s">
        <v>4254</v>
      </c>
    </row>
    <row r="4248" spans="1:3" x14ac:dyDescent="0.3">
      <c r="A4248" s="6">
        <v>4</v>
      </c>
      <c r="B4248" s="6">
        <v>2</v>
      </c>
      <c r="C4248" s="7" t="s">
        <v>4255</v>
      </c>
    </row>
    <row r="4249" spans="1:3" x14ac:dyDescent="0.3">
      <c r="A4249" s="6">
        <v>4</v>
      </c>
      <c r="B4249" s="6">
        <v>2</v>
      </c>
      <c r="C4249" s="7" t="s">
        <v>4256</v>
      </c>
    </row>
    <row r="4250" spans="1:3" x14ac:dyDescent="0.3">
      <c r="A4250" s="6">
        <v>5</v>
      </c>
      <c r="B4250" s="6">
        <v>1</v>
      </c>
      <c r="C4250" s="7" t="s">
        <v>4257</v>
      </c>
    </row>
    <row r="4251" spans="1:3" x14ac:dyDescent="0.3">
      <c r="A4251" s="6">
        <v>4</v>
      </c>
      <c r="B4251" s="6">
        <v>2</v>
      </c>
      <c r="C4251" s="7" t="s">
        <v>4258</v>
      </c>
    </row>
    <row r="4252" spans="1:3" x14ac:dyDescent="0.3">
      <c r="A4252" s="6">
        <v>4</v>
      </c>
      <c r="B4252" s="6">
        <v>1</v>
      </c>
      <c r="C4252" s="7" t="s">
        <v>4259</v>
      </c>
    </row>
    <row r="4253" spans="1:3" x14ac:dyDescent="0.3">
      <c r="A4253" s="6">
        <v>4</v>
      </c>
      <c r="B4253" s="6">
        <v>2</v>
      </c>
      <c r="C4253" s="7" t="s">
        <v>4260</v>
      </c>
    </row>
    <row r="4254" spans="1:3" x14ac:dyDescent="0.3">
      <c r="A4254" s="6">
        <v>5</v>
      </c>
      <c r="B4254" s="6">
        <v>1</v>
      </c>
      <c r="C4254" s="7" t="s">
        <v>4261</v>
      </c>
    </row>
    <row r="4255" spans="1:3" x14ac:dyDescent="0.3">
      <c r="A4255" s="6">
        <v>4</v>
      </c>
      <c r="B4255" s="6">
        <v>1</v>
      </c>
      <c r="C4255" s="7" t="s">
        <v>4262</v>
      </c>
    </row>
    <row r="4256" spans="1:3" x14ac:dyDescent="0.3">
      <c r="A4256" s="6">
        <v>5</v>
      </c>
      <c r="B4256" s="6">
        <v>2</v>
      </c>
      <c r="C4256" s="7" t="s">
        <v>4263</v>
      </c>
    </row>
    <row r="4257" spans="1:3" x14ac:dyDescent="0.3">
      <c r="A4257" s="6">
        <v>4</v>
      </c>
      <c r="B4257" s="6">
        <v>2</v>
      </c>
      <c r="C4257" s="7" t="s">
        <v>4264</v>
      </c>
    </row>
    <row r="4258" spans="1:3" x14ac:dyDescent="0.3">
      <c r="A4258" s="6">
        <v>5</v>
      </c>
      <c r="B4258" s="6">
        <v>2</v>
      </c>
      <c r="C4258" s="7" t="s">
        <v>4265</v>
      </c>
    </row>
    <row r="4259" spans="1:3" x14ac:dyDescent="0.3">
      <c r="A4259" s="6">
        <v>4</v>
      </c>
      <c r="B4259" s="6">
        <v>2</v>
      </c>
      <c r="C4259" s="7" t="s">
        <v>4266</v>
      </c>
    </row>
    <row r="4260" spans="1:3" x14ac:dyDescent="0.3">
      <c r="A4260" s="6">
        <v>5</v>
      </c>
      <c r="B4260" s="6">
        <v>2</v>
      </c>
      <c r="C4260" s="7" t="s">
        <v>4267</v>
      </c>
    </row>
    <row r="4261" spans="1:3" x14ac:dyDescent="0.3">
      <c r="A4261" s="6">
        <v>5</v>
      </c>
      <c r="B4261" s="6">
        <v>2</v>
      </c>
      <c r="C4261" s="7" t="s">
        <v>4268</v>
      </c>
    </row>
    <row r="4262" spans="1:3" x14ac:dyDescent="0.3">
      <c r="A4262" s="6">
        <v>5</v>
      </c>
      <c r="B4262" s="6">
        <v>2</v>
      </c>
      <c r="C4262" s="7" t="s">
        <v>4269</v>
      </c>
    </row>
    <row r="4263" spans="1:3" x14ac:dyDescent="0.3">
      <c r="A4263" s="6">
        <v>4</v>
      </c>
      <c r="B4263" s="6">
        <v>2</v>
      </c>
      <c r="C4263" s="7" t="s">
        <v>4270</v>
      </c>
    </row>
    <row r="4264" spans="1:3" x14ac:dyDescent="0.3">
      <c r="A4264" s="6">
        <v>4</v>
      </c>
      <c r="B4264" s="6">
        <v>1</v>
      </c>
      <c r="C4264" s="7" t="s">
        <v>4271</v>
      </c>
    </row>
    <row r="4265" spans="1:3" x14ac:dyDescent="0.3">
      <c r="A4265" s="6">
        <v>3</v>
      </c>
      <c r="B4265" s="6">
        <v>2</v>
      </c>
      <c r="C4265" s="7" t="s">
        <v>4272</v>
      </c>
    </row>
    <row r="4266" spans="1:3" x14ac:dyDescent="0.3">
      <c r="A4266" s="6">
        <v>5</v>
      </c>
      <c r="B4266" s="6">
        <v>2</v>
      </c>
      <c r="C4266" s="7" t="s">
        <v>4273</v>
      </c>
    </row>
    <row r="4267" spans="1:3" x14ac:dyDescent="0.3">
      <c r="A4267" s="6">
        <v>4</v>
      </c>
      <c r="B4267" s="6">
        <v>2</v>
      </c>
      <c r="C4267" s="7" t="s">
        <v>4274</v>
      </c>
    </row>
    <row r="4268" spans="1:3" x14ac:dyDescent="0.3">
      <c r="A4268" s="6">
        <v>3</v>
      </c>
      <c r="B4268" s="6">
        <v>2</v>
      </c>
      <c r="C4268" s="7" t="s">
        <v>4275</v>
      </c>
    </row>
    <row r="4269" spans="1:3" x14ac:dyDescent="0.3">
      <c r="A4269" s="6">
        <v>5</v>
      </c>
      <c r="B4269" s="6">
        <v>2</v>
      </c>
      <c r="C4269" s="7" t="s">
        <v>4276</v>
      </c>
    </row>
    <row r="4270" spans="1:3" x14ac:dyDescent="0.3">
      <c r="A4270" s="6">
        <v>4</v>
      </c>
      <c r="B4270" s="6">
        <v>1</v>
      </c>
      <c r="C4270" s="7" t="s">
        <v>4277</v>
      </c>
    </row>
    <row r="4271" spans="1:3" x14ac:dyDescent="0.3">
      <c r="A4271" s="6">
        <v>3</v>
      </c>
      <c r="B4271" s="6">
        <v>1</v>
      </c>
      <c r="C4271" s="7" t="s">
        <v>4278</v>
      </c>
    </row>
    <row r="4272" spans="1:3" x14ac:dyDescent="0.3">
      <c r="A4272" s="6">
        <v>4</v>
      </c>
      <c r="B4272" s="6">
        <v>1</v>
      </c>
      <c r="C4272" s="7" t="s">
        <v>4279</v>
      </c>
    </row>
    <row r="4273" spans="1:3" x14ac:dyDescent="0.3">
      <c r="A4273" s="6">
        <v>4</v>
      </c>
      <c r="B4273" s="6">
        <v>2</v>
      </c>
      <c r="C4273" s="7" t="s">
        <v>4280</v>
      </c>
    </row>
    <row r="4274" spans="1:3" x14ac:dyDescent="0.3">
      <c r="A4274" s="6">
        <v>4</v>
      </c>
      <c r="B4274" s="6">
        <v>1</v>
      </c>
      <c r="C4274" s="7" t="s">
        <v>4281</v>
      </c>
    </row>
    <row r="4275" spans="1:3" x14ac:dyDescent="0.3">
      <c r="A4275" s="6">
        <v>5</v>
      </c>
      <c r="B4275" s="6">
        <v>2</v>
      </c>
      <c r="C4275" s="7" t="s">
        <v>4282</v>
      </c>
    </row>
    <row r="4276" spans="1:3" x14ac:dyDescent="0.3">
      <c r="A4276" s="6">
        <v>4</v>
      </c>
      <c r="B4276" s="6">
        <v>2</v>
      </c>
      <c r="C4276" s="7" t="s">
        <v>4283</v>
      </c>
    </row>
    <row r="4277" spans="1:3" x14ac:dyDescent="0.3">
      <c r="A4277" s="6">
        <v>4</v>
      </c>
      <c r="B4277" s="6">
        <v>1</v>
      </c>
      <c r="C4277" s="7" t="s">
        <v>4284</v>
      </c>
    </row>
    <row r="4278" spans="1:3" x14ac:dyDescent="0.3">
      <c r="A4278" s="6">
        <v>1</v>
      </c>
      <c r="B4278" s="6">
        <v>2</v>
      </c>
      <c r="C4278" s="7" t="s">
        <v>4285</v>
      </c>
    </row>
    <row r="4279" spans="1:3" x14ac:dyDescent="0.3">
      <c r="A4279" s="6">
        <v>4</v>
      </c>
      <c r="B4279" s="6">
        <v>2</v>
      </c>
      <c r="C4279" s="7" t="s">
        <v>4286</v>
      </c>
    </row>
    <row r="4280" spans="1:3" x14ac:dyDescent="0.3">
      <c r="A4280" s="6">
        <v>2</v>
      </c>
      <c r="B4280" s="6">
        <v>2</v>
      </c>
      <c r="C4280" s="7" t="s">
        <v>4287</v>
      </c>
    </row>
    <row r="4281" spans="1:3" x14ac:dyDescent="0.3">
      <c r="A4281" s="6">
        <v>5</v>
      </c>
      <c r="B4281" s="6">
        <v>2</v>
      </c>
      <c r="C4281" s="7" t="s">
        <v>4288</v>
      </c>
    </row>
    <row r="4282" spans="1:3" x14ac:dyDescent="0.3">
      <c r="A4282" s="6">
        <v>3</v>
      </c>
      <c r="B4282" s="6">
        <v>2</v>
      </c>
      <c r="C4282" s="7" t="s">
        <v>4289</v>
      </c>
    </row>
    <row r="4283" spans="1:3" x14ac:dyDescent="0.3">
      <c r="A4283" s="6">
        <v>4</v>
      </c>
      <c r="B4283" s="6">
        <v>1</v>
      </c>
      <c r="C4283" s="7" t="s">
        <v>4290</v>
      </c>
    </row>
    <row r="4284" spans="1:3" x14ac:dyDescent="0.3">
      <c r="A4284" s="6">
        <v>5</v>
      </c>
      <c r="B4284" s="6">
        <v>1</v>
      </c>
      <c r="C4284" s="7" t="s">
        <v>4291</v>
      </c>
    </row>
    <row r="4285" spans="1:3" x14ac:dyDescent="0.3">
      <c r="A4285" s="6">
        <v>3</v>
      </c>
      <c r="B4285" s="6">
        <v>2</v>
      </c>
      <c r="C4285" s="7" t="s">
        <v>4292</v>
      </c>
    </row>
    <row r="4286" spans="1:3" x14ac:dyDescent="0.3">
      <c r="A4286" s="6">
        <v>5</v>
      </c>
      <c r="B4286" s="6">
        <v>1</v>
      </c>
      <c r="C4286" s="7" t="s">
        <v>4293</v>
      </c>
    </row>
    <row r="4287" spans="1:3" x14ac:dyDescent="0.3">
      <c r="A4287" s="6">
        <v>3</v>
      </c>
      <c r="B4287" s="6">
        <v>2</v>
      </c>
      <c r="C4287" s="7" t="s">
        <v>4294</v>
      </c>
    </row>
    <row r="4288" spans="1:3" x14ac:dyDescent="0.3">
      <c r="A4288" s="6">
        <v>2</v>
      </c>
      <c r="B4288" s="6">
        <v>1</v>
      </c>
      <c r="C4288" s="7" t="s">
        <v>4295</v>
      </c>
    </row>
    <row r="4289" spans="1:3" x14ac:dyDescent="0.3">
      <c r="A4289" s="6">
        <v>3</v>
      </c>
      <c r="B4289" s="6">
        <v>2</v>
      </c>
      <c r="C4289" s="7" t="s">
        <v>4296</v>
      </c>
    </row>
    <row r="4290" spans="1:3" x14ac:dyDescent="0.3">
      <c r="A4290" s="6">
        <v>3</v>
      </c>
      <c r="B4290" s="6">
        <v>2</v>
      </c>
      <c r="C4290" s="7" t="s">
        <v>4297</v>
      </c>
    </row>
    <row r="4291" spans="1:3" x14ac:dyDescent="0.3">
      <c r="A4291" s="6">
        <v>4</v>
      </c>
      <c r="B4291" s="6">
        <v>1</v>
      </c>
      <c r="C4291" s="7" t="s">
        <v>4298</v>
      </c>
    </row>
    <row r="4292" spans="1:3" x14ac:dyDescent="0.3">
      <c r="A4292" s="6">
        <v>5</v>
      </c>
      <c r="B4292" s="6">
        <v>2</v>
      </c>
      <c r="C4292" s="7" t="s">
        <v>4299</v>
      </c>
    </row>
    <row r="4293" spans="1:3" x14ac:dyDescent="0.3">
      <c r="A4293" s="6">
        <v>5</v>
      </c>
      <c r="B4293" s="6">
        <v>1</v>
      </c>
      <c r="C4293" s="7" t="s">
        <v>4300</v>
      </c>
    </row>
    <row r="4294" spans="1:3" x14ac:dyDescent="0.3">
      <c r="A4294" s="6">
        <v>4</v>
      </c>
      <c r="B4294" s="6">
        <v>1</v>
      </c>
      <c r="C4294" s="7" t="s">
        <v>4301</v>
      </c>
    </row>
    <row r="4295" spans="1:3" x14ac:dyDescent="0.3">
      <c r="A4295" s="6">
        <v>5</v>
      </c>
      <c r="B4295" s="6">
        <v>1</v>
      </c>
      <c r="C4295" s="7" t="s">
        <v>4302</v>
      </c>
    </row>
    <row r="4296" spans="1:3" x14ac:dyDescent="0.3">
      <c r="A4296" s="6">
        <v>5</v>
      </c>
      <c r="B4296" s="6">
        <v>2</v>
      </c>
      <c r="C4296" s="7" t="s">
        <v>4303</v>
      </c>
    </row>
    <row r="4297" spans="1:3" x14ac:dyDescent="0.3">
      <c r="A4297" s="6">
        <v>5</v>
      </c>
      <c r="B4297" s="6">
        <v>2</v>
      </c>
      <c r="C4297" s="7" t="s">
        <v>4304</v>
      </c>
    </row>
    <row r="4298" spans="1:3" x14ac:dyDescent="0.3">
      <c r="A4298" s="6">
        <v>5</v>
      </c>
      <c r="B4298" s="6">
        <v>1</v>
      </c>
      <c r="C4298" s="7" t="s">
        <v>4305</v>
      </c>
    </row>
    <row r="4299" spans="1:3" x14ac:dyDescent="0.3">
      <c r="A4299" s="6">
        <v>4</v>
      </c>
      <c r="B4299" s="6">
        <v>1</v>
      </c>
      <c r="C4299" s="7" t="s">
        <v>4306</v>
      </c>
    </row>
    <row r="4300" spans="1:3" x14ac:dyDescent="0.3">
      <c r="A4300" s="6">
        <v>4</v>
      </c>
      <c r="B4300" s="6">
        <v>2</v>
      </c>
      <c r="C4300" s="7" t="s">
        <v>4307</v>
      </c>
    </row>
    <row r="4301" spans="1:3" x14ac:dyDescent="0.3">
      <c r="A4301" s="6">
        <v>4</v>
      </c>
      <c r="B4301" s="6">
        <v>1</v>
      </c>
      <c r="C4301" s="7" t="s">
        <v>4308</v>
      </c>
    </row>
    <row r="4302" spans="1:3" x14ac:dyDescent="0.3">
      <c r="A4302" s="6">
        <v>4</v>
      </c>
      <c r="B4302" s="6">
        <v>2</v>
      </c>
      <c r="C4302" s="7" t="s">
        <v>4309</v>
      </c>
    </row>
    <row r="4303" spans="1:3" x14ac:dyDescent="0.3">
      <c r="A4303" s="6">
        <v>4</v>
      </c>
      <c r="B4303" s="6">
        <v>1</v>
      </c>
      <c r="C4303" s="7" t="s">
        <v>4310</v>
      </c>
    </row>
    <row r="4304" spans="1:3" x14ac:dyDescent="0.3">
      <c r="A4304" s="6">
        <v>5</v>
      </c>
      <c r="B4304" s="6">
        <v>1</v>
      </c>
      <c r="C4304" s="7" t="s">
        <v>4311</v>
      </c>
    </row>
    <row r="4305" spans="1:3" x14ac:dyDescent="0.3">
      <c r="A4305" s="6">
        <v>5</v>
      </c>
      <c r="B4305" s="6">
        <v>2</v>
      </c>
      <c r="C4305" s="7" t="s">
        <v>4312</v>
      </c>
    </row>
    <row r="4306" spans="1:3" x14ac:dyDescent="0.3">
      <c r="A4306" s="6">
        <v>5</v>
      </c>
      <c r="B4306" s="6">
        <v>2</v>
      </c>
      <c r="C4306" s="7" t="s">
        <v>4313</v>
      </c>
    </row>
    <row r="4307" spans="1:3" x14ac:dyDescent="0.3">
      <c r="A4307" s="6">
        <v>5</v>
      </c>
      <c r="B4307" s="6">
        <v>2</v>
      </c>
      <c r="C4307" s="7" t="s">
        <v>4314</v>
      </c>
    </row>
    <row r="4308" spans="1:3" x14ac:dyDescent="0.3">
      <c r="A4308" s="6">
        <v>4</v>
      </c>
      <c r="B4308" s="6">
        <v>2</v>
      </c>
      <c r="C4308" s="7" t="s">
        <v>4315</v>
      </c>
    </row>
    <row r="4309" spans="1:3" x14ac:dyDescent="0.3">
      <c r="A4309" s="6">
        <v>5</v>
      </c>
      <c r="B4309" s="6">
        <v>1</v>
      </c>
      <c r="C4309" s="7" t="s">
        <v>4316</v>
      </c>
    </row>
    <row r="4310" spans="1:3" x14ac:dyDescent="0.3">
      <c r="A4310" s="6">
        <v>3</v>
      </c>
      <c r="B4310" s="6">
        <v>1</v>
      </c>
      <c r="C4310" s="7" t="s">
        <v>4317</v>
      </c>
    </row>
    <row r="4311" spans="1:3" x14ac:dyDescent="0.3">
      <c r="A4311" s="6">
        <v>5</v>
      </c>
      <c r="B4311" s="6">
        <v>2</v>
      </c>
      <c r="C4311" s="7" t="s">
        <v>4318</v>
      </c>
    </row>
    <row r="4312" spans="1:3" x14ac:dyDescent="0.3">
      <c r="A4312" s="6">
        <v>5</v>
      </c>
      <c r="B4312" s="6">
        <v>1</v>
      </c>
      <c r="C4312" s="7" t="s">
        <v>4319</v>
      </c>
    </row>
    <row r="4313" spans="1:3" x14ac:dyDescent="0.3">
      <c r="A4313" s="6">
        <v>5</v>
      </c>
      <c r="B4313" s="6">
        <v>1</v>
      </c>
      <c r="C4313" s="7" t="s">
        <v>4320</v>
      </c>
    </row>
    <row r="4314" spans="1:3" x14ac:dyDescent="0.3">
      <c r="A4314" s="6">
        <v>5</v>
      </c>
      <c r="B4314" s="6">
        <v>2</v>
      </c>
      <c r="C4314" s="7" t="s">
        <v>4321</v>
      </c>
    </row>
    <row r="4315" spans="1:3" x14ac:dyDescent="0.3">
      <c r="A4315" s="6">
        <v>4</v>
      </c>
      <c r="B4315" s="6">
        <v>2</v>
      </c>
      <c r="C4315" s="7" t="s">
        <v>4322</v>
      </c>
    </row>
    <row r="4316" spans="1:3" x14ac:dyDescent="0.3">
      <c r="A4316" s="6">
        <v>4</v>
      </c>
      <c r="B4316" s="6">
        <v>2</v>
      </c>
      <c r="C4316" s="7" t="s">
        <v>4323</v>
      </c>
    </row>
    <row r="4317" spans="1:3" x14ac:dyDescent="0.3">
      <c r="A4317" s="6">
        <v>1</v>
      </c>
      <c r="B4317" s="6">
        <v>2</v>
      </c>
      <c r="C4317" s="7" t="s">
        <v>4324</v>
      </c>
    </row>
    <row r="4318" spans="1:3" x14ac:dyDescent="0.3">
      <c r="A4318" s="6">
        <v>5</v>
      </c>
      <c r="B4318" s="6">
        <v>2</v>
      </c>
      <c r="C4318" s="7" t="s">
        <v>4325</v>
      </c>
    </row>
    <row r="4319" spans="1:3" x14ac:dyDescent="0.3">
      <c r="A4319" s="6">
        <v>4</v>
      </c>
      <c r="B4319" s="6">
        <v>1</v>
      </c>
      <c r="C4319" s="7" t="s">
        <v>4326</v>
      </c>
    </row>
    <row r="4320" spans="1:3" x14ac:dyDescent="0.3">
      <c r="A4320" s="6">
        <v>4</v>
      </c>
      <c r="B4320" s="6">
        <v>1</v>
      </c>
      <c r="C4320" s="7" t="s">
        <v>4327</v>
      </c>
    </row>
    <row r="4321" spans="1:3" x14ac:dyDescent="0.3">
      <c r="A4321" s="6">
        <v>5</v>
      </c>
      <c r="B4321" s="6">
        <v>2</v>
      </c>
      <c r="C4321" s="7" t="s">
        <v>4328</v>
      </c>
    </row>
    <row r="4322" spans="1:3" x14ac:dyDescent="0.3">
      <c r="A4322" s="6">
        <v>4</v>
      </c>
      <c r="B4322" s="6">
        <v>1</v>
      </c>
      <c r="C4322" s="7" t="s">
        <v>4329</v>
      </c>
    </row>
    <row r="4323" spans="1:3" x14ac:dyDescent="0.3">
      <c r="A4323" s="6">
        <v>4</v>
      </c>
      <c r="B4323" s="6">
        <v>2</v>
      </c>
      <c r="C4323" s="7" t="s">
        <v>4330</v>
      </c>
    </row>
    <row r="4324" spans="1:3" x14ac:dyDescent="0.3">
      <c r="A4324" s="6">
        <v>5</v>
      </c>
      <c r="B4324" s="6">
        <v>2</v>
      </c>
      <c r="C4324" s="7" t="s">
        <v>4331</v>
      </c>
    </row>
    <row r="4325" spans="1:3" x14ac:dyDescent="0.3">
      <c r="A4325" s="6">
        <v>4</v>
      </c>
      <c r="B4325" s="6">
        <v>1</v>
      </c>
      <c r="C4325" s="7" t="s">
        <v>4332</v>
      </c>
    </row>
    <row r="4326" spans="1:3" x14ac:dyDescent="0.3">
      <c r="A4326" s="6">
        <v>3</v>
      </c>
      <c r="B4326" s="6">
        <v>2</v>
      </c>
      <c r="C4326" s="7" t="s">
        <v>4333</v>
      </c>
    </row>
    <row r="4327" spans="1:3" x14ac:dyDescent="0.3">
      <c r="A4327" s="6">
        <v>5</v>
      </c>
      <c r="B4327" s="6">
        <v>2</v>
      </c>
      <c r="C4327" s="7" t="s">
        <v>4334</v>
      </c>
    </row>
    <row r="4328" spans="1:3" x14ac:dyDescent="0.3">
      <c r="A4328" s="6">
        <v>4</v>
      </c>
      <c r="B4328" s="6">
        <v>1</v>
      </c>
      <c r="C4328" s="7" t="s">
        <v>4335</v>
      </c>
    </row>
    <row r="4329" spans="1:3" x14ac:dyDescent="0.3">
      <c r="A4329" s="6">
        <v>5</v>
      </c>
      <c r="B4329" s="6">
        <v>2</v>
      </c>
      <c r="C4329" s="7" t="s">
        <v>4336</v>
      </c>
    </row>
    <row r="4330" spans="1:3" x14ac:dyDescent="0.3">
      <c r="A4330" s="6">
        <v>5</v>
      </c>
      <c r="B4330" s="6">
        <v>1</v>
      </c>
      <c r="C4330" s="7" t="s">
        <v>4337</v>
      </c>
    </row>
    <row r="4331" spans="1:3" x14ac:dyDescent="0.3">
      <c r="A4331" s="6">
        <v>5</v>
      </c>
      <c r="B4331" s="6">
        <v>1</v>
      </c>
      <c r="C4331" s="7" t="s">
        <v>4338</v>
      </c>
    </row>
    <row r="4332" spans="1:3" x14ac:dyDescent="0.3">
      <c r="A4332" s="6">
        <v>5</v>
      </c>
      <c r="B4332" s="6">
        <v>2</v>
      </c>
      <c r="C4332" s="7" t="s">
        <v>4339</v>
      </c>
    </row>
    <row r="4333" spans="1:3" x14ac:dyDescent="0.3">
      <c r="A4333" s="6">
        <v>5</v>
      </c>
      <c r="B4333" s="6">
        <v>1</v>
      </c>
      <c r="C4333" s="7" t="s">
        <v>4340</v>
      </c>
    </row>
    <row r="4334" spans="1:3" x14ac:dyDescent="0.3">
      <c r="A4334" s="6">
        <v>5</v>
      </c>
      <c r="B4334" s="6">
        <v>2</v>
      </c>
      <c r="C4334" s="7" t="s">
        <v>4341</v>
      </c>
    </row>
    <row r="4335" spans="1:3" x14ac:dyDescent="0.3">
      <c r="A4335" s="6">
        <v>4</v>
      </c>
      <c r="B4335" s="6">
        <v>2</v>
      </c>
      <c r="C4335" s="7" t="s">
        <v>4342</v>
      </c>
    </row>
    <row r="4336" spans="1:3" x14ac:dyDescent="0.3">
      <c r="A4336" s="6">
        <v>3</v>
      </c>
      <c r="B4336" s="6">
        <v>2</v>
      </c>
      <c r="C4336" s="7" t="s">
        <v>4343</v>
      </c>
    </row>
    <row r="4337" spans="1:3" x14ac:dyDescent="0.3">
      <c r="A4337" s="6">
        <v>4</v>
      </c>
      <c r="B4337" s="6">
        <v>2</v>
      </c>
      <c r="C4337" s="7" t="s">
        <v>4344</v>
      </c>
    </row>
    <row r="4338" spans="1:3" x14ac:dyDescent="0.3">
      <c r="A4338" s="6">
        <v>4</v>
      </c>
      <c r="B4338" s="6">
        <v>2</v>
      </c>
      <c r="C4338" s="7" t="s">
        <v>4345</v>
      </c>
    </row>
    <row r="4339" spans="1:3" x14ac:dyDescent="0.3">
      <c r="A4339" s="6">
        <v>5</v>
      </c>
      <c r="B4339" s="6">
        <v>2</v>
      </c>
      <c r="C4339" s="7" t="s">
        <v>4346</v>
      </c>
    </row>
    <row r="4340" spans="1:3" x14ac:dyDescent="0.3">
      <c r="A4340" s="6">
        <v>4</v>
      </c>
      <c r="B4340" s="6">
        <v>2</v>
      </c>
      <c r="C4340" s="7" t="s">
        <v>4347</v>
      </c>
    </row>
    <row r="4341" spans="1:3" x14ac:dyDescent="0.3">
      <c r="A4341" s="6">
        <v>5</v>
      </c>
      <c r="B4341" s="6">
        <v>1</v>
      </c>
      <c r="C4341" s="7" t="s">
        <v>4348</v>
      </c>
    </row>
    <row r="4342" spans="1:3" x14ac:dyDescent="0.3">
      <c r="A4342" s="6">
        <v>4</v>
      </c>
      <c r="B4342" s="6">
        <v>1</v>
      </c>
      <c r="C4342" s="7" t="s">
        <v>4349</v>
      </c>
    </row>
    <row r="4343" spans="1:3" x14ac:dyDescent="0.3">
      <c r="A4343" s="6">
        <v>4</v>
      </c>
      <c r="B4343" s="6">
        <v>2</v>
      </c>
      <c r="C4343" s="7" t="s">
        <v>4350</v>
      </c>
    </row>
    <row r="4344" spans="1:3" x14ac:dyDescent="0.3">
      <c r="A4344" s="6">
        <v>5</v>
      </c>
      <c r="B4344" s="6">
        <v>1</v>
      </c>
      <c r="C4344" s="7" t="s">
        <v>4351</v>
      </c>
    </row>
    <row r="4345" spans="1:3" x14ac:dyDescent="0.3">
      <c r="A4345" s="6">
        <v>4</v>
      </c>
      <c r="B4345" s="6">
        <v>2</v>
      </c>
      <c r="C4345" s="7" t="s">
        <v>4352</v>
      </c>
    </row>
    <row r="4346" spans="1:3" x14ac:dyDescent="0.3">
      <c r="A4346" s="6">
        <v>5</v>
      </c>
      <c r="B4346" s="6">
        <v>1</v>
      </c>
      <c r="C4346" s="7" t="s">
        <v>4353</v>
      </c>
    </row>
    <row r="4347" spans="1:3" x14ac:dyDescent="0.3">
      <c r="A4347" s="6">
        <v>5</v>
      </c>
      <c r="B4347" s="6">
        <v>2</v>
      </c>
      <c r="C4347" s="7" t="s">
        <v>4354</v>
      </c>
    </row>
    <row r="4348" spans="1:3" x14ac:dyDescent="0.3">
      <c r="A4348" s="6">
        <v>4</v>
      </c>
      <c r="B4348" s="6">
        <v>2</v>
      </c>
      <c r="C4348" s="7" t="s">
        <v>4355</v>
      </c>
    </row>
    <row r="4349" spans="1:3" x14ac:dyDescent="0.3">
      <c r="A4349" s="6">
        <v>5</v>
      </c>
      <c r="B4349" s="6">
        <v>2</v>
      </c>
      <c r="C4349" s="7" t="s">
        <v>4356</v>
      </c>
    </row>
    <row r="4350" spans="1:3" x14ac:dyDescent="0.3">
      <c r="A4350" s="6">
        <v>4</v>
      </c>
      <c r="B4350" s="6">
        <v>1</v>
      </c>
      <c r="C4350" s="7" t="s">
        <v>4357</v>
      </c>
    </row>
    <row r="4351" spans="1:3" x14ac:dyDescent="0.3">
      <c r="A4351" s="6">
        <v>5</v>
      </c>
      <c r="B4351" s="6">
        <v>1</v>
      </c>
      <c r="C4351" s="7" t="s">
        <v>4358</v>
      </c>
    </row>
    <row r="4352" spans="1:3" x14ac:dyDescent="0.3">
      <c r="A4352" s="6">
        <v>1</v>
      </c>
      <c r="B4352" s="6">
        <v>2</v>
      </c>
      <c r="C4352" s="7" t="s">
        <v>4359</v>
      </c>
    </row>
    <row r="4353" spans="1:3" x14ac:dyDescent="0.3">
      <c r="A4353" s="6">
        <v>3</v>
      </c>
      <c r="B4353" s="6">
        <v>1</v>
      </c>
      <c r="C4353" s="7" t="s">
        <v>4360</v>
      </c>
    </row>
    <row r="4354" spans="1:3" x14ac:dyDescent="0.3">
      <c r="A4354" s="6">
        <v>4</v>
      </c>
      <c r="B4354" s="6">
        <v>1</v>
      </c>
      <c r="C4354" s="7" t="s">
        <v>4361</v>
      </c>
    </row>
    <row r="4355" spans="1:3" x14ac:dyDescent="0.3">
      <c r="A4355" s="6">
        <v>5</v>
      </c>
      <c r="B4355" s="6">
        <v>2</v>
      </c>
      <c r="C4355" s="7" t="s">
        <v>4362</v>
      </c>
    </row>
    <row r="4356" spans="1:3" x14ac:dyDescent="0.3">
      <c r="A4356" s="6">
        <v>5</v>
      </c>
      <c r="B4356" s="6">
        <v>1</v>
      </c>
      <c r="C4356" s="7" t="s">
        <v>4363</v>
      </c>
    </row>
    <row r="4357" spans="1:3" x14ac:dyDescent="0.3">
      <c r="A4357" s="6">
        <v>5</v>
      </c>
      <c r="B4357" s="6">
        <v>1</v>
      </c>
      <c r="C4357" s="7" t="s">
        <v>4364</v>
      </c>
    </row>
    <row r="4358" spans="1:3" x14ac:dyDescent="0.3">
      <c r="A4358" s="6">
        <v>2</v>
      </c>
      <c r="B4358" s="6">
        <v>2</v>
      </c>
      <c r="C4358" s="7" t="s">
        <v>4365</v>
      </c>
    </row>
    <row r="4359" spans="1:3" x14ac:dyDescent="0.3">
      <c r="A4359" s="6">
        <v>3</v>
      </c>
      <c r="B4359" s="6">
        <v>2</v>
      </c>
      <c r="C4359" s="7" t="s">
        <v>4366</v>
      </c>
    </row>
    <row r="4360" spans="1:3" x14ac:dyDescent="0.3">
      <c r="A4360" s="6">
        <v>4</v>
      </c>
      <c r="B4360" s="6">
        <v>2</v>
      </c>
      <c r="C4360" s="7" t="s">
        <v>4367</v>
      </c>
    </row>
    <row r="4361" spans="1:3" x14ac:dyDescent="0.3">
      <c r="A4361" s="6">
        <v>4</v>
      </c>
      <c r="B4361" s="6">
        <v>2</v>
      </c>
      <c r="C4361" s="7" t="s">
        <v>4368</v>
      </c>
    </row>
    <row r="4362" spans="1:3" x14ac:dyDescent="0.3">
      <c r="A4362" s="6">
        <v>4</v>
      </c>
      <c r="B4362" s="6">
        <v>2</v>
      </c>
      <c r="C4362" s="7" t="s">
        <v>4369</v>
      </c>
    </row>
    <row r="4363" spans="1:3" x14ac:dyDescent="0.3">
      <c r="A4363" s="6">
        <v>4</v>
      </c>
      <c r="B4363" s="6">
        <v>2</v>
      </c>
      <c r="C4363" s="7" t="s">
        <v>4370</v>
      </c>
    </row>
    <row r="4364" spans="1:3" x14ac:dyDescent="0.3">
      <c r="A4364" s="6">
        <v>5</v>
      </c>
      <c r="B4364" s="6">
        <v>1</v>
      </c>
      <c r="C4364" s="7" t="s">
        <v>4371</v>
      </c>
    </row>
    <row r="4365" spans="1:3" x14ac:dyDescent="0.3">
      <c r="A4365" s="6">
        <v>4</v>
      </c>
      <c r="B4365" s="6">
        <v>2</v>
      </c>
      <c r="C4365" s="7" t="s">
        <v>4372</v>
      </c>
    </row>
    <row r="4366" spans="1:3" x14ac:dyDescent="0.3">
      <c r="A4366" s="6">
        <v>4</v>
      </c>
      <c r="B4366" s="6">
        <v>2</v>
      </c>
      <c r="C4366" s="7" t="s">
        <v>4373</v>
      </c>
    </row>
    <row r="4367" spans="1:3" x14ac:dyDescent="0.3">
      <c r="A4367" s="6">
        <v>4</v>
      </c>
      <c r="B4367" s="6">
        <v>1</v>
      </c>
      <c r="C4367" s="7" t="s">
        <v>4374</v>
      </c>
    </row>
    <row r="4368" spans="1:3" x14ac:dyDescent="0.3">
      <c r="A4368" s="6">
        <v>4</v>
      </c>
      <c r="B4368" s="6">
        <v>2</v>
      </c>
      <c r="C4368" s="7" t="s">
        <v>4375</v>
      </c>
    </row>
    <row r="4369" spans="1:3" x14ac:dyDescent="0.3">
      <c r="A4369" s="6">
        <v>3</v>
      </c>
      <c r="B4369" s="6">
        <v>2</v>
      </c>
      <c r="C4369" s="7" t="s">
        <v>4376</v>
      </c>
    </row>
    <row r="4370" spans="1:3" x14ac:dyDescent="0.3">
      <c r="A4370" s="6">
        <v>4</v>
      </c>
      <c r="B4370" s="6">
        <v>1</v>
      </c>
      <c r="C4370" s="7" t="s">
        <v>4377</v>
      </c>
    </row>
    <row r="4371" spans="1:3" x14ac:dyDescent="0.3">
      <c r="A4371" s="6">
        <v>5</v>
      </c>
      <c r="B4371" s="6">
        <v>2</v>
      </c>
      <c r="C4371" s="7" t="s">
        <v>4378</v>
      </c>
    </row>
    <row r="4372" spans="1:3" x14ac:dyDescent="0.3">
      <c r="A4372" s="6">
        <v>4</v>
      </c>
      <c r="B4372" s="6">
        <v>2</v>
      </c>
      <c r="C4372" s="7" t="s">
        <v>4379</v>
      </c>
    </row>
    <row r="4373" spans="1:3" x14ac:dyDescent="0.3">
      <c r="A4373" s="6">
        <v>4</v>
      </c>
      <c r="B4373" s="6">
        <v>2</v>
      </c>
      <c r="C4373" s="7" t="s">
        <v>4380</v>
      </c>
    </row>
    <row r="4374" spans="1:3" x14ac:dyDescent="0.3">
      <c r="A4374" s="6">
        <v>4</v>
      </c>
      <c r="B4374" s="6">
        <v>1</v>
      </c>
      <c r="C4374" s="7" t="s">
        <v>4381</v>
      </c>
    </row>
    <row r="4375" spans="1:3" x14ac:dyDescent="0.3">
      <c r="A4375" s="6">
        <v>5</v>
      </c>
      <c r="B4375" s="6">
        <v>2</v>
      </c>
      <c r="C4375" s="7" t="s">
        <v>4382</v>
      </c>
    </row>
    <row r="4376" spans="1:3" x14ac:dyDescent="0.3">
      <c r="A4376" s="6">
        <v>5</v>
      </c>
      <c r="B4376" s="6">
        <v>2</v>
      </c>
      <c r="C4376" s="7" t="s">
        <v>4383</v>
      </c>
    </row>
    <row r="4377" spans="1:3" x14ac:dyDescent="0.3">
      <c r="A4377" s="6">
        <v>4</v>
      </c>
      <c r="B4377" s="6">
        <v>1</v>
      </c>
      <c r="C4377" s="7" t="s">
        <v>4384</v>
      </c>
    </row>
    <row r="4378" spans="1:3" x14ac:dyDescent="0.3">
      <c r="A4378" s="6">
        <v>5</v>
      </c>
      <c r="B4378" s="6">
        <v>2</v>
      </c>
      <c r="C4378" s="7" t="s">
        <v>4385</v>
      </c>
    </row>
    <row r="4379" spans="1:3" x14ac:dyDescent="0.3">
      <c r="A4379" s="6">
        <v>5</v>
      </c>
      <c r="B4379" s="6">
        <v>1</v>
      </c>
      <c r="C4379" s="7" t="s">
        <v>4386</v>
      </c>
    </row>
    <row r="4380" spans="1:3" x14ac:dyDescent="0.3">
      <c r="A4380" s="6">
        <v>3</v>
      </c>
      <c r="B4380" s="6">
        <v>1</v>
      </c>
      <c r="C4380" s="7" t="s">
        <v>4387</v>
      </c>
    </row>
    <row r="4381" spans="1:3" x14ac:dyDescent="0.3">
      <c r="A4381" s="6">
        <v>3</v>
      </c>
      <c r="B4381" s="6">
        <v>2</v>
      </c>
      <c r="C4381" s="7" t="s">
        <v>4388</v>
      </c>
    </row>
    <row r="4382" spans="1:3" x14ac:dyDescent="0.3">
      <c r="A4382" s="6">
        <v>5</v>
      </c>
      <c r="B4382" s="6">
        <v>2</v>
      </c>
      <c r="C4382" s="7" t="s">
        <v>4389</v>
      </c>
    </row>
    <row r="4383" spans="1:3" x14ac:dyDescent="0.3">
      <c r="A4383" s="6">
        <v>4</v>
      </c>
      <c r="B4383" s="6">
        <v>2</v>
      </c>
      <c r="C4383" s="7" t="s">
        <v>4390</v>
      </c>
    </row>
    <row r="4384" spans="1:3" x14ac:dyDescent="0.3">
      <c r="A4384" s="6">
        <v>4</v>
      </c>
      <c r="B4384" s="6">
        <v>2</v>
      </c>
      <c r="C4384" s="7" t="s">
        <v>4391</v>
      </c>
    </row>
    <row r="4385" spans="1:3" x14ac:dyDescent="0.3">
      <c r="A4385" s="6">
        <v>3</v>
      </c>
      <c r="B4385" s="6">
        <v>2</v>
      </c>
      <c r="C4385" s="7" t="s">
        <v>4392</v>
      </c>
    </row>
    <row r="4386" spans="1:3" x14ac:dyDescent="0.3">
      <c r="A4386" s="6">
        <v>5</v>
      </c>
      <c r="B4386" s="6">
        <v>1</v>
      </c>
      <c r="C4386" s="7" t="s">
        <v>4393</v>
      </c>
    </row>
    <row r="4387" spans="1:3" x14ac:dyDescent="0.3">
      <c r="A4387" s="6">
        <v>5</v>
      </c>
      <c r="B4387" s="6">
        <v>2</v>
      </c>
      <c r="C4387" s="7" t="s">
        <v>4394</v>
      </c>
    </row>
    <row r="4388" spans="1:3" x14ac:dyDescent="0.3">
      <c r="A4388" s="6">
        <v>4</v>
      </c>
      <c r="B4388" s="6">
        <v>1</v>
      </c>
      <c r="C4388" s="7" t="s">
        <v>4395</v>
      </c>
    </row>
    <row r="4389" spans="1:3" x14ac:dyDescent="0.3">
      <c r="A4389" s="6">
        <v>4</v>
      </c>
      <c r="B4389" s="6">
        <v>1</v>
      </c>
      <c r="C4389" s="7" t="s">
        <v>4396</v>
      </c>
    </row>
    <row r="4390" spans="1:3" x14ac:dyDescent="0.3">
      <c r="A4390" s="6">
        <v>3</v>
      </c>
      <c r="B4390" s="6">
        <v>2</v>
      </c>
      <c r="C4390" s="7" t="s">
        <v>4397</v>
      </c>
    </row>
    <row r="4391" spans="1:3" x14ac:dyDescent="0.3">
      <c r="A4391" s="6">
        <v>5</v>
      </c>
      <c r="B4391" s="6">
        <v>2</v>
      </c>
      <c r="C4391" s="7" t="s">
        <v>4398</v>
      </c>
    </row>
    <row r="4392" spans="1:3" x14ac:dyDescent="0.3">
      <c r="A4392" s="6">
        <v>4</v>
      </c>
      <c r="B4392" s="6">
        <v>2</v>
      </c>
      <c r="C4392" s="7" t="s">
        <v>4399</v>
      </c>
    </row>
    <row r="4393" spans="1:3" x14ac:dyDescent="0.3">
      <c r="A4393" s="6">
        <v>4</v>
      </c>
      <c r="B4393" s="6">
        <v>2</v>
      </c>
      <c r="C4393" s="7" t="s">
        <v>4400</v>
      </c>
    </row>
    <row r="4394" spans="1:3" x14ac:dyDescent="0.3">
      <c r="A4394" s="6">
        <v>4</v>
      </c>
      <c r="B4394" s="6">
        <v>2</v>
      </c>
      <c r="C4394" s="7" t="s">
        <v>4401</v>
      </c>
    </row>
    <row r="4395" spans="1:3" x14ac:dyDescent="0.3">
      <c r="A4395" s="6">
        <v>5</v>
      </c>
      <c r="B4395" s="6">
        <v>2</v>
      </c>
      <c r="C4395" s="7" t="s">
        <v>4402</v>
      </c>
    </row>
    <row r="4396" spans="1:3" x14ac:dyDescent="0.3">
      <c r="A4396" s="6">
        <v>4</v>
      </c>
      <c r="B4396" s="6">
        <v>1</v>
      </c>
      <c r="C4396" s="7" t="s">
        <v>4403</v>
      </c>
    </row>
    <row r="4397" spans="1:3" x14ac:dyDescent="0.3">
      <c r="A4397" s="6">
        <v>3</v>
      </c>
      <c r="B4397" s="6">
        <v>2</v>
      </c>
      <c r="C4397" s="7" t="s">
        <v>4404</v>
      </c>
    </row>
    <row r="4398" spans="1:3" x14ac:dyDescent="0.3">
      <c r="A4398" s="6">
        <v>2</v>
      </c>
      <c r="B4398" s="6">
        <v>1</v>
      </c>
      <c r="C4398" s="7" t="s">
        <v>4405</v>
      </c>
    </row>
    <row r="4399" spans="1:3" x14ac:dyDescent="0.3">
      <c r="A4399" s="6">
        <v>5</v>
      </c>
      <c r="B4399" s="6">
        <v>2</v>
      </c>
      <c r="C4399" s="7" t="s">
        <v>4406</v>
      </c>
    </row>
    <row r="4400" spans="1:3" x14ac:dyDescent="0.3">
      <c r="A4400" s="6">
        <v>5</v>
      </c>
      <c r="B4400" s="6">
        <v>2</v>
      </c>
      <c r="C4400" s="7" t="s">
        <v>4407</v>
      </c>
    </row>
    <row r="4401" spans="1:3" x14ac:dyDescent="0.3">
      <c r="A4401" s="6">
        <v>5</v>
      </c>
      <c r="B4401" s="6">
        <v>2</v>
      </c>
      <c r="C4401" s="7" t="s">
        <v>4408</v>
      </c>
    </row>
    <row r="4402" spans="1:3" x14ac:dyDescent="0.3">
      <c r="A4402" s="6">
        <v>5</v>
      </c>
      <c r="B4402" s="6">
        <v>1</v>
      </c>
      <c r="C4402" s="7" t="s">
        <v>4409</v>
      </c>
    </row>
    <row r="4403" spans="1:3" x14ac:dyDescent="0.3">
      <c r="A4403" s="6">
        <v>5</v>
      </c>
      <c r="B4403" s="6">
        <v>1</v>
      </c>
      <c r="C4403" s="7" t="s">
        <v>4410</v>
      </c>
    </row>
    <row r="4404" spans="1:3" x14ac:dyDescent="0.3">
      <c r="A4404" s="6">
        <v>5</v>
      </c>
      <c r="B4404" s="6">
        <v>1</v>
      </c>
      <c r="C4404" s="7" t="s">
        <v>4411</v>
      </c>
    </row>
    <row r="4405" spans="1:3" x14ac:dyDescent="0.3">
      <c r="A4405" s="6">
        <v>5</v>
      </c>
      <c r="B4405" s="6">
        <v>1</v>
      </c>
      <c r="C4405" s="7" t="s">
        <v>4412</v>
      </c>
    </row>
    <row r="4406" spans="1:3" x14ac:dyDescent="0.3">
      <c r="A4406" s="6">
        <v>1</v>
      </c>
      <c r="B4406" s="6">
        <v>2</v>
      </c>
      <c r="C4406" s="7" t="s">
        <v>4413</v>
      </c>
    </row>
    <row r="4407" spans="1:3" x14ac:dyDescent="0.3">
      <c r="A4407" s="6">
        <v>5</v>
      </c>
      <c r="B4407" s="6">
        <v>1</v>
      </c>
      <c r="C4407" s="7" t="s">
        <v>4414</v>
      </c>
    </row>
    <row r="4408" spans="1:3" x14ac:dyDescent="0.3">
      <c r="A4408" s="6">
        <v>4</v>
      </c>
      <c r="B4408" s="6">
        <v>1</v>
      </c>
      <c r="C4408" s="7" t="s">
        <v>4415</v>
      </c>
    </row>
    <row r="4409" spans="1:3" x14ac:dyDescent="0.3">
      <c r="A4409" s="6">
        <v>5</v>
      </c>
      <c r="B4409" s="6">
        <v>1</v>
      </c>
      <c r="C4409" s="7" t="s">
        <v>4416</v>
      </c>
    </row>
    <row r="4410" spans="1:3" x14ac:dyDescent="0.3">
      <c r="A4410" s="6">
        <v>5</v>
      </c>
      <c r="B4410" s="6">
        <v>1</v>
      </c>
      <c r="C4410" s="7" t="s">
        <v>4417</v>
      </c>
    </row>
    <row r="4411" spans="1:3" x14ac:dyDescent="0.3">
      <c r="A4411" s="6">
        <v>5</v>
      </c>
      <c r="B4411" s="6">
        <v>2</v>
      </c>
      <c r="C4411" s="7" t="s">
        <v>4418</v>
      </c>
    </row>
    <row r="4412" spans="1:3" x14ac:dyDescent="0.3">
      <c r="A4412" s="6">
        <v>4</v>
      </c>
      <c r="B4412" s="6">
        <v>2</v>
      </c>
      <c r="C4412" s="7" t="s">
        <v>4419</v>
      </c>
    </row>
    <row r="4413" spans="1:3" x14ac:dyDescent="0.3">
      <c r="A4413" s="6">
        <v>5</v>
      </c>
      <c r="B4413" s="6">
        <v>2</v>
      </c>
      <c r="C4413" s="7" t="s">
        <v>4420</v>
      </c>
    </row>
    <row r="4414" spans="1:3" x14ac:dyDescent="0.3">
      <c r="A4414" s="6">
        <v>5</v>
      </c>
      <c r="B4414" s="6">
        <v>2</v>
      </c>
      <c r="C4414" s="7" t="s">
        <v>4421</v>
      </c>
    </row>
    <row r="4415" spans="1:3" x14ac:dyDescent="0.3">
      <c r="A4415" s="6">
        <v>5</v>
      </c>
      <c r="B4415" s="6">
        <v>2</v>
      </c>
      <c r="C4415" s="7" t="s">
        <v>4422</v>
      </c>
    </row>
    <row r="4416" spans="1:3" x14ac:dyDescent="0.3">
      <c r="A4416" s="6">
        <v>3</v>
      </c>
      <c r="B4416" s="6">
        <v>2</v>
      </c>
      <c r="C4416" s="7" t="s">
        <v>4423</v>
      </c>
    </row>
    <row r="4417" spans="1:3" x14ac:dyDescent="0.3">
      <c r="A4417" s="6">
        <v>4</v>
      </c>
      <c r="B4417" s="6">
        <v>1</v>
      </c>
      <c r="C4417" s="7" t="s">
        <v>4424</v>
      </c>
    </row>
    <row r="4418" spans="1:3" x14ac:dyDescent="0.3">
      <c r="A4418" s="6">
        <v>2</v>
      </c>
      <c r="B4418" s="6">
        <v>2</v>
      </c>
      <c r="C4418" s="7" t="s">
        <v>4425</v>
      </c>
    </row>
    <row r="4419" spans="1:3" x14ac:dyDescent="0.3">
      <c r="A4419" s="6">
        <v>5</v>
      </c>
      <c r="B4419" s="6">
        <v>1</v>
      </c>
      <c r="C4419" s="7" t="s">
        <v>4426</v>
      </c>
    </row>
    <row r="4420" spans="1:3" x14ac:dyDescent="0.3">
      <c r="A4420" s="6">
        <v>4</v>
      </c>
      <c r="B4420" s="6">
        <v>1</v>
      </c>
      <c r="C4420" s="7" t="s">
        <v>4427</v>
      </c>
    </row>
    <row r="4421" spans="1:3" x14ac:dyDescent="0.3">
      <c r="A4421" s="6">
        <v>4</v>
      </c>
      <c r="B4421" s="6">
        <v>2</v>
      </c>
      <c r="C4421" s="7" t="s">
        <v>4428</v>
      </c>
    </row>
    <row r="4422" spans="1:3" x14ac:dyDescent="0.3">
      <c r="A4422" s="6">
        <v>5</v>
      </c>
      <c r="B4422" s="6">
        <v>1</v>
      </c>
      <c r="C4422" s="7" t="s">
        <v>4429</v>
      </c>
    </row>
    <row r="4423" spans="1:3" x14ac:dyDescent="0.3">
      <c r="A4423" s="6">
        <v>4</v>
      </c>
      <c r="B4423" s="6">
        <v>2</v>
      </c>
      <c r="C4423" s="7" t="s">
        <v>4430</v>
      </c>
    </row>
    <row r="4424" spans="1:3" x14ac:dyDescent="0.3">
      <c r="A4424" s="6">
        <v>5</v>
      </c>
      <c r="B4424" s="6">
        <v>2</v>
      </c>
      <c r="C4424" s="7" t="s">
        <v>4431</v>
      </c>
    </row>
    <row r="4425" spans="1:3" x14ac:dyDescent="0.3">
      <c r="A4425" s="6">
        <v>4</v>
      </c>
      <c r="B4425" s="6">
        <v>2</v>
      </c>
      <c r="C4425" s="7" t="s">
        <v>4432</v>
      </c>
    </row>
    <row r="4426" spans="1:3" x14ac:dyDescent="0.3">
      <c r="A4426" s="6">
        <v>5</v>
      </c>
      <c r="B4426" s="6">
        <v>1</v>
      </c>
      <c r="C4426" s="7" t="s">
        <v>4433</v>
      </c>
    </row>
    <row r="4427" spans="1:3" x14ac:dyDescent="0.3">
      <c r="A4427" s="6">
        <v>4</v>
      </c>
      <c r="B4427" s="6">
        <v>1</v>
      </c>
      <c r="C4427" s="7" t="s">
        <v>4434</v>
      </c>
    </row>
    <row r="4428" spans="1:3" x14ac:dyDescent="0.3">
      <c r="A4428" s="6">
        <v>5</v>
      </c>
      <c r="B4428" s="6">
        <v>1</v>
      </c>
      <c r="C4428" s="7" t="s">
        <v>4435</v>
      </c>
    </row>
    <row r="4429" spans="1:3" x14ac:dyDescent="0.3">
      <c r="A4429" s="6">
        <v>5</v>
      </c>
      <c r="B4429" s="6">
        <v>2</v>
      </c>
      <c r="C4429" s="7" t="s">
        <v>4436</v>
      </c>
    </row>
    <row r="4430" spans="1:3" x14ac:dyDescent="0.3">
      <c r="A4430" s="6">
        <v>5</v>
      </c>
      <c r="B4430" s="6">
        <v>2</v>
      </c>
      <c r="C4430" s="7" t="s">
        <v>4437</v>
      </c>
    </row>
    <row r="4431" spans="1:3" x14ac:dyDescent="0.3">
      <c r="A4431" s="6">
        <v>4</v>
      </c>
      <c r="B4431" s="6">
        <v>2</v>
      </c>
      <c r="C4431" s="7" t="s">
        <v>4438</v>
      </c>
    </row>
    <row r="4432" spans="1:3" x14ac:dyDescent="0.3">
      <c r="A4432" s="6">
        <v>5</v>
      </c>
      <c r="B4432" s="6">
        <v>2</v>
      </c>
      <c r="C4432" s="7" t="s">
        <v>4439</v>
      </c>
    </row>
    <row r="4433" spans="1:3" x14ac:dyDescent="0.3">
      <c r="A4433" s="6">
        <v>5</v>
      </c>
      <c r="B4433" s="6">
        <v>2</v>
      </c>
      <c r="C4433" s="7" t="s">
        <v>4440</v>
      </c>
    </row>
    <row r="4434" spans="1:3" x14ac:dyDescent="0.3">
      <c r="A4434" s="6">
        <v>5</v>
      </c>
      <c r="B4434" s="6">
        <v>1</v>
      </c>
      <c r="C4434" s="7" t="s">
        <v>4441</v>
      </c>
    </row>
    <row r="4435" spans="1:3" x14ac:dyDescent="0.3">
      <c r="A4435" s="6">
        <v>1</v>
      </c>
      <c r="B4435" s="6">
        <v>1</v>
      </c>
      <c r="C4435" s="7" t="s">
        <v>4442</v>
      </c>
    </row>
    <row r="4436" spans="1:3" x14ac:dyDescent="0.3">
      <c r="A4436" s="6">
        <v>5</v>
      </c>
      <c r="B4436" s="6">
        <v>2</v>
      </c>
      <c r="C4436" s="7" t="s">
        <v>4443</v>
      </c>
    </row>
    <row r="4437" spans="1:3" x14ac:dyDescent="0.3">
      <c r="A4437" s="6">
        <v>5</v>
      </c>
      <c r="B4437" s="6">
        <v>1</v>
      </c>
      <c r="C4437" s="7" t="s">
        <v>4444</v>
      </c>
    </row>
    <row r="4438" spans="1:3" x14ac:dyDescent="0.3">
      <c r="A4438" s="6">
        <v>4</v>
      </c>
      <c r="B4438" s="6">
        <v>1</v>
      </c>
      <c r="C4438" s="7" t="s">
        <v>4445</v>
      </c>
    </row>
    <row r="4439" spans="1:3" x14ac:dyDescent="0.3">
      <c r="A4439" s="6">
        <v>5</v>
      </c>
      <c r="B4439" s="6">
        <v>1</v>
      </c>
      <c r="C4439" s="7" t="s">
        <v>4446</v>
      </c>
    </row>
    <row r="4440" spans="1:3" x14ac:dyDescent="0.3">
      <c r="A4440" s="6">
        <v>5</v>
      </c>
      <c r="B4440" s="6">
        <v>1</v>
      </c>
      <c r="C4440" s="7" t="s">
        <v>4447</v>
      </c>
    </row>
    <row r="4441" spans="1:3" x14ac:dyDescent="0.3">
      <c r="A4441" s="6">
        <v>3</v>
      </c>
      <c r="B4441" s="6">
        <v>2</v>
      </c>
      <c r="C4441" s="7" t="s">
        <v>4448</v>
      </c>
    </row>
    <row r="4442" spans="1:3" x14ac:dyDescent="0.3">
      <c r="A4442" s="6">
        <v>5</v>
      </c>
      <c r="B4442" s="6">
        <v>2</v>
      </c>
      <c r="C4442" s="7" t="s">
        <v>4449</v>
      </c>
    </row>
    <row r="4443" spans="1:3" x14ac:dyDescent="0.3">
      <c r="A4443" s="6">
        <v>4</v>
      </c>
      <c r="B4443" s="6">
        <v>2</v>
      </c>
      <c r="C4443" s="7" t="s">
        <v>4450</v>
      </c>
    </row>
    <row r="4444" spans="1:3" x14ac:dyDescent="0.3">
      <c r="A4444" s="6">
        <v>5</v>
      </c>
      <c r="B4444" s="6">
        <v>1</v>
      </c>
      <c r="C4444" s="7" t="s">
        <v>4451</v>
      </c>
    </row>
    <row r="4445" spans="1:3" x14ac:dyDescent="0.3">
      <c r="A4445" s="6">
        <v>5</v>
      </c>
      <c r="B4445" s="6">
        <v>2</v>
      </c>
      <c r="C4445" s="7" t="s">
        <v>4452</v>
      </c>
    </row>
    <row r="4446" spans="1:3" x14ac:dyDescent="0.3">
      <c r="A4446" s="6">
        <v>4</v>
      </c>
      <c r="B4446" s="6">
        <v>1</v>
      </c>
      <c r="C4446" s="7" t="s">
        <v>4453</v>
      </c>
    </row>
    <row r="4447" spans="1:3" x14ac:dyDescent="0.3">
      <c r="A4447" s="6">
        <v>3</v>
      </c>
      <c r="B4447" s="6">
        <v>1</v>
      </c>
      <c r="C4447" s="7" t="s">
        <v>4454</v>
      </c>
    </row>
    <row r="4448" spans="1:3" x14ac:dyDescent="0.3">
      <c r="A4448" s="6">
        <v>4</v>
      </c>
      <c r="B4448" s="6">
        <v>1</v>
      </c>
      <c r="C4448" s="7" t="s">
        <v>4455</v>
      </c>
    </row>
    <row r="4449" spans="1:3" x14ac:dyDescent="0.3">
      <c r="A4449" s="6">
        <v>5</v>
      </c>
      <c r="B4449" s="6">
        <v>2</v>
      </c>
      <c r="C4449" s="7" t="s">
        <v>4456</v>
      </c>
    </row>
    <row r="4450" spans="1:3" x14ac:dyDescent="0.3">
      <c r="A4450" s="6">
        <v>4</v>
      </c>
      <c r="B4450" s="6">
        <v>2</v>
      </c>
      <c r="C4450" s="7" t="s">
        <v>4457</v>
      </c>
    </row>
    <row r="4451" spans="1:3" x14ac:dyDescent="0.3">
      <c r="A4451" s="6">
        <v>4</v>
      </c>
      <c r="B4451" s="6">
        <v>2</v>
      </c>
      <c r="C4451" s="7" t="s">
        <v>4458</v>
      </c>
    </row>
    <row r="4452" spans="1:3" x14ac:dyDescent="0.3">
      <c r="A4452" s="6">
        <v>4</v>
      </c>
      <c r="B4452" s="6">
        <v>1</v>
      </c>
      <c r="C4452" s="7" t="s">
        <v>4459</v>
      </c>
    </row>
    <row r="4453" spans="1:3" x14ac:dyDescent="0.3">
      <c r="A4453" s="6">
        <v>5</v>
      </c>
      <c r="B4453" s="6">
        <v>1</v>
      </c>
      <c r="C4453" s="7" t="s">
        <v>4460</v>
      </c>
    </row>
    <row r="4454" spans="1:3" x14ac:dyDescent="0.3">
      <c r="A4454" s="6">
        <v>5</v>
      </c>
      <c r="B4454" s="6">
        <v>2</v>
      </c>
      <c r="C4454" s="7" t="s">
        <v>4461</v>
      </c>
    </row>
    <row r="4455" spans="1:3" x14ac:dyDescent="0.3">
      <c r="A4455" s="6">
        <v>4</v>
      </c>
      <c r="B4455" s="6">
        <v>2</v>
      </c>
      <c r="C4455" s="7" t="s">
        <v>4462</v>
      </c>
    </row>
    <row r="4456" spans="1:3" x14ac:dyDescent="0.3">
      <c r="A4456" s="6">
        <v>5</v>
      </c>
      <c r="B4456" s="6">
        <v>2</v>
      </c>
      <c r="C4456" s="7" t="s">
        <v>4463</v>
      </c>
    </row>
    <row r="4457" spans="1:3" x14ac:dyDescent="0.3">
      <c r="A4457" s="6">
        <v>2</v>
      </c>
      <c r="B4457" s="6">
        <v>2</v>
      </c>
      <c r="C4457" s="7" t="s">
        <v>4464</v>
      </c>
    </row>
    <row r="4458" spans="1:3" x14ac:dyDescent="0.3">
      <c r="A4458" s="6">
        <v>5</v>
      </c>
      <c r="B4458" s="6">
        <v>1</v>
      </c>
      <c r="C4458" s="7" t="s">
        <v>4465</v>
      </c>
    </row>
    <row r="4459" spans="1:3" x14ac:dyDescent="0.3">
      <c r="A4459" s="6">
        <v>3</v>
      </c>
      <c r="B4459" s="6">
        <v>1</v>
      </c>
      <c r="C4459" s="7" t="s">
        <v>4466</v>
      </c>
    </row>
    <row r="4460" spans="1:3" x14ac:dyDescent="0.3">
      <c r="A4460" s="6">
        <v>4</v>
      </c>
      <c r="B4460" s="6">
        <v>2</v>
      </c>
      <c r="C4460" s="7" t="s">
        <v>4467</v>
      </c>
    </row>
    <row r="4461" spans="1:3" x14ac:dyDescent="0.3">
      <c r="A4461" s="6">
        <v>4</v>
      </c>
      <c r="B4461" s="6">
        <v>1</v>
      </c>
      <c r="C4461" s="7" t="s">
        <v>4468</v>
      </c>
    </row>
    <row r="4462" spans="1:3" x14ac:dyDescent="0.3">
      <c r="A4462" s="6">
        <v>5</v>
      </c>
      <c r="B4462" s="6">
        <v>2</v>
      </c>
      <c r="C4462" s="7" t="s">
        <v>4469</v>
      </c>
    </row>
    <row r="4463" spans="1:3" x14ac:dyDescent="0.3">
      <c r="A4463" s="6">
        <v>4</v>
      </c>
      <c r="B4463" s="6">
        <v>2</v>
      </c>
      <c r="C4463" s="7" t="s">
        <v>4470</v>
      </c>
    </row>
    <row r="4464" spans="1:3" x14ac:dyDescent="0.3">
      <c r="A4464" s="6">
        <v>4</v>
      </c>
      <c r="B4464" s="6">
        <v>1</v>
      </c>
      <c r="C4464" s="7" t="s">
        <v>4471</v>
      </c>
    </row>
    <row r="4465" spans="1:3" x14ac:dyDescent="0.3">
      <c r="A4465" s="6">
        <v>5</v>
      </c>
      <c r="B4465" s="6">
        <v>2</v>
      </c>
      <c r="C4465" s="7" t="s">
        <v>4472</v>
      </c>
    </row>
    <row r="4466" spans="1:3" x14ac:dyDescent="0.3">
      <c r="A4466" s="6">
        <v>4</v>
      </c>
      <c r="B4466" s="6">
        <v>2</v>
      </c>
      <c r="C4466" s="7" t="s">
        <v>4473</v>
      </c>
    </row>
    <row r="4467" spans="1:3" x14ac:dyDescent="0.3">
      <c r="A4467" s="6">
        <v>4</v>
      </c>
      <c r="B4467" s="6">
        <v>1</v>
      </c>
      <c r="C4467" s="7" t="s">
        <v>4474</v>
      </c>
    </row>
    <row r="4468" spans="1:3" x14ac:dyDescent="0.3">
      <c r="A4468" s="6">
        <v>5</v>
      </c>
      <c r="B4468" s="6">
        <v>2</v>
      </c>
      <c r="C4468" s="7" t="s">
        <v>4475</v>
      </c>
    </row>
    <row r="4469" spans="1:3" x14ac:dyDescent="0.3">
      <c r="A4469" s="6">
        <v>4</v>
      </c>
      <c r="B4469" s="6">
        <v>2</v>
      </c>
      <c r="C4469" s="7" t="s">
        <v>4476</v>
      </c>
    </row>
    <row r="4470" spans="1:3" x14ac:dyDescent="0.3">
      <c r="A4470" s="6">
        <v>5</v>
      </c>
      <c r="B4470" s="6">
        <v>2</v>
      </c>
      <c r="C4470" s="7" t="s">
        <v>4477</v>
      </c>
    </row>
    <row r="4471" spans="1:3" x14ac:dyDescent="0.3">
      <c r="A4471" s="6">
        <v>5</v>
      </c>
      <c r="B4471" s="6">
        <v>2</v>
      </c>
      <c r="C4471" s="7" t="s">
        <v>4478</v>
      </c>
    </row>
    <row r="4472" spans="1:3" x14ac:dyDescent="0.3">
      <c r="A4472" s="6">
        <v>2</v>
      </c>
      <c r="B4472" s="6">
        <v>2</v>
      </c>
      <c r="C4472" s="7" t="s">
        <v>4479</v>
      </c>
    </row>
    <row r="4473" spans="1:3" x14ac:dyDescent="0.3">
      <c r="A4473" s="6">
        <v>2</v>
      </c>
      <c r="B4473" s="6">
        <v>2</v>
      </c>
      <c r="C4473" s="7" t="s">
        <v>4480</v>
      </c>
    </row>
    <row r="4474" spans="1:3" x14ac:dyDescent="0.3">
      <c r="A4474" s="6">
        <v>4</v>
      </c>
      <c r="B4474" s="6">
        <v>2</v>
      </c>
      <c r="C4474" s="7" t="s">
        <v>4481</v>
      </c>
    </row>
    <row r="4475" spans="1:3" x14ac:dyDescent="0.3">
      <c r="A4475" s="6">
        <v>4</v>
      </c>
      <c r="B4475" s="6">
        <v>2</v>
      </c>
      <c r="C4475" s="7" t="s">
        <v>4482</v>
      </c>
    </row>
    <row r="4476" spans="1:3" x14ac:dyDescent="0.3">
      <c r="A4476" s="6">
        <v>4</v>
      </c>
      <c r="B4476" s="6">
        <v>1</v>
      </c>
      <c r="C4476" s="7" t="s">
        <v>4483</v>
      </c>
    </row>
    <row r="4477" spans="1:3" x14ac:dyDescent="0.3">
      <c r="A4477" s="6">
        <v>5</v>
      </c>
      <c r="B4477" s="6">
        <v>1</v>
      </c>
      <c r="C4477" s="7" t="s">
        <v>4484</v>
      </c>
    </row>
    <row r="4478" spans="1:3" x14ac:dyDescent="0.3">
      <c r="A4478" s="6">
        <v>4</v>
      </c>
      <c r="B4478" s="6">
        <v>2</v>
      </c>
      <c r="C4478" s="7" t="s">
        <v>4485</v>
      </c>
    </row>
    <row r="4479" spans="1:3" x14ac:dyDescent="0.3">
      <c r="A4479" s="6">
        <v>5</v>
      </c>
      <c r="B4479" s="6">
        <v>1</v>
      </c>
      <c r="C4479" s="7" t="s">
        <v>4486</v>
      </c>
    </row>
    <row r="4480" spans="1:3" x14ac:dyDescent="0.3">
      <c r="A4480" s="6">
        <v>5</v>
      </c>
      <c r="B4480" s="6">
        <v>2</v>
      </c>
      <c r="C4480" s="7" t="s">
        <v>4487</v>
      </c>
    </row>
    <row r="4481" spans="1:3" x14ac:dyDescent="0.3">
      <c r="A4481" s="6">
        <v>4</v>
      </c>
      <c r="B4481" s="6">
        <v>2</v>
      </c>
      <c r="C4481" s="7" t="s">
        <v>4488</v>
      </c>
    </row>
    <row r="4482" spans="1:3" x14ac:dyDescent="0.3">
      <c r="A4482" s="6">
        <v>5</v>
      </c>
      <c r="B4482" s="6">
        <v>2</v>
      </c>
      <c r="C4482" s="7" t="s">
        <v>4489</v>
      </c>
    </row>
    <row r="4483" spans="1:3" x14ac:dyDescent="0.3">
      <c r="A4483" s="6">
        <v>2</v>
      </c>
      <c r="B4483" s="6">
        <v>2</v>
      </c>
      <c r="C4483" s="7" t="s">
        <v>4490</v>
      </c>
    </row>
    <row r="4484" spans="1:3" x14ac:dyDescent="0.3">
      <c r="A4484" s="6">
        <v>5</v>
      </c>
      <c r="B4484" s="6">
        <v>2</v>
      </c>
      <c r="C4484" s="7" t="s">
        <v>4491</v>
      </c>
    </row>
    <row r="4485" spans="1:3" x14ac:dyDescent="0.3">
      <c r="A4485" s="6">
        <v>4</v>
      </c>
      <c r="B4485" s="6">
        <v>2</v>
      </c>
      <c r="C4485" s="7" t="s">
        <v>4492</v>
      </c>
    </row>
    <row r="4486" spans="1:3" x14ac:dyDescent="0.3">
      <c r="A4486" s="6">
        <v>4</v>
      </c>
      <c r="B4486" s="6">
        <v>2</v>
      </c>
      <c r="C4486" s="7" t="s">
        <v>4493</v>
      </c>
    </row>
    <row r="4487" spans="1:3" x14ac:dyDescent="0.3">
      <c r="A4487" s="6">
        <v>5</v>
      </c>
      <c r="B4487" s="6">
        <v>2</v>
      </c>
      <c r="C4487" s="7" t="s">
        <v>4494</v>
      </c>
    </row>
    <row r="4488" spans="1:3" x14ac:dyDescent="0.3">
      <c r="A4488" s="6">
        <v>5</v>
      </c>
      <c r="B4488" s="6">
        <v>1</v>
      </c>
      <c r="C4488" s="7" t="s">
        <v>4495</v>
      </c>
    </row>
    <row r="4489" spans="1:3" x14ac:dyDescent="0.3">
      <c r="A4489" s="6">
        <v>4</v>
      </c>
      <c r="B4489" s="6">
        <v>1</v>
      </c>
      <c r="C4489" s="7" t="s">
        <v>4496</v>
      </c>
    </row>
    <row r="4490" spans="1:3" x14ac:dyDescent="0.3">
      <c r="A4490" s="6">
        <v>5</v>
      </c>
      <c r="B4490" s="6">
        <v>1</v>
      </c>
      <c r="C4490" s="7" t="s">
        <v>4497</v>
      </c>
    </row>
    <row r="4491" spans="1:3" x14ac:dyDescent="0.3">
      <c r="A4491" s="6">
        <v>5</v>
      </c>
      <c r="B4491" s="6">
        <v>1</v>
      </c>
      <c r="C4491" s="7" t="s">
        <v>4498</v>
      </c>
    </row>
    <row r="4492" spans="1:3" x14ac:dyDescent="0.3">
      <c r="A4492" s="6">
        <v>5</v>
      </c>
      <c r="B4492" s="6">
        <v>1</v>
      </c>
      <c r="C4492" s="7" t="s">
        <v>4499</v>
      </c>
    </row>
    <row r="4493" spans="1:3" x14ac:dyDescent="0.3">
      <c r="A4493" s="6">
        <v>4</v>
      </c>
      <c r="B4493" s="6">
        <v>2</v>
      </c>
      <c r="C4493" s="7" t="s">
        <v>4500</v>
      </c>
    </row>
    <row r="4494" spans="1:3" x14ac:dyDescent="0.3">
      <c r="A4494" s="6">
        <v>4</v>
      </c>
      <c r="B4494" s="6">
        <v>1</v>
      </c>
      <c r="C4494" s="7" t="s">
        <v>4501</v>
      </c>
    </row>
    <row r="4495" spans="1:3" x14ac:dyDescent="0.3">
      <c r="A4495" s="6">
        <v>4</v>
      </c>
      <c r="B4495" s="6">
        <v>1</v>
      </c>
      <c r="C4495" s="7" t="s">
        <v>4502</v>
      </c>
    </row>
    <row r="4496" spans="1:3" x14ac:dyDescent="0.3">
      <c r="A4496" s="6">
        <v>4</v>
      </c>
      <c r="B4496" s="6">
        <v>1</v>
      </c>
      <c r="C4496" s="7" t="s">
        <v>4503</v>
      </c>
    </row>
    <row r="4497" spans="1:3" x14ac:dyDescent="0.3">
      <c r="A4497" s="6">
        <v>4</v>
      </c>
      <c r="B4497" s="6">
        <v>2</v>
      </c>
      <c r="C4497" s="7" t="s">
        <v>4504</v>
      </c>
    </row>
    <row r="4498" spans="1:3" x14ac:dyDescent="0.3">
      <c r="A4498" s="6">
        <v>5</v>
      </c>
      <c r="B4498" s="6">
        <v>1</v>
      </c>
      <c r="C4498" s="7" t="s">
        <v>4505</v>
      </c>
    </row>
    <row r="4499" spans="1:3" x14ac:dyDescent="0.3">
      <c r="A4499" s="6">
        <v>4</v>
      </c>
      <c r="B4499" s="6">
        <v>1</v>
      </c>
      <c r="C4499" s="7" t="s">
        <v>4506</v>
      </c>
    </row>
    <row r="4500" spans="1:3" x14ac:dyDescent="0.3">
      <c r="A4500" s="6">
        <v>5</v>
      </c>
      <c r="B4500" s="6">
        <v>2</v>
      </c>
      <c r="C4500" s="7" t="s">
        <v>4507</v>
      </c>
    </row>
    <row r="4501" spans="1:3" x14ac:dyDescent="0.3">
      <c r="A4501" s="6">
        <v>4</v>
      </c>
      <c r="B4501" s="6">
        <v>1</v>
      </c>
      <c r="C4501" s="7" t="s">
        <v>4508</v>
      </c>
    </row>
    <row r="4502" spans="1:3" x14ac:dyDescent="0.3">
      <c r="A4502" s="6">
        <v>4</v>
      </c>
      <c r="B4502" s="6">
        <v>1</v>
      </c>
      <c r="C4502" s="7" t="s">
        <v>4509</v>
      </c>
    </row>
    <row r="4503" spans="1:3" x14ac:dyDescent="0.3">
      <c r="A4503" s="6">
        <v>3</v>
      </c>
      <c r="B4503" s="6">
        <v>2</v>
      </c>
      <c r="C4503" s="7" t="s">
        <v>4510</v>
      </c>
    </row>
    <row r="4504" spans="1:3" x14ac:dyDescent="0.3">
      <c r="A4504" s="6">
        <v>1</v>
      </c>
      <c r="B4504" s="6">
        <v>2</v>
      </c>
      <c r="C4504" s="7" t="s">
        <v>4511</v>
      </c>
    </row>
    <row r="4505" spans="1:3" x14ac:dyDescent="0.3">
      <c r="A4505" s="6">
        <v>4</v>
      </c>
      <c r="B4505" s="6">
        <v>2</v>
      </c>
      <c r="C4505" s="7" t="s">
        <v>4512</v>
      </c>
    </row>
    <row r="4506" spans="1:3" x14ac:dyDescent="0.3">
      <c r="A4506" s="6">
        <v>5</v>
      </c>
      <c r="B4506" s="6">
        <v>2</v>
      </c>
      <c r="C4506" s="7" t="s">
        <v>4513</v>
      </c>
    </row>
    <row r="4507" spans="1:3" x14ac:dyDescent="0.3">
      <c r="A4507" s="6">
        <v>4</v>
      </c>
      <c r="B4507" s="6">
        <v>2</v>
      </c>
      <c r="C4507" s="7" t="s">
        <v>4514</v>
      </c>
    </row>
    <row r="4508" spans="1:3" x14ac:dyDescent="0.3">
      <c r="A4508" s="6">
        <v>5</v>
      </c>
      <c r="B4508" s="6">
        <v>2</v>
      </c>
      <c r="C4508" s="7" t="s">
        <v>4515</v>
      </c>
    </row>
    <row r="4509" spans="1:3" x14ac:dyDescent="0.3">
      <c r="A4509" s="6">
        <v>4</v>
      </c>
      <c r="B4509" s="6">
        <v>2</v>
      </c>
      <c r="C4509" s="7" t="s">
        <v>4516</v>
      </c>
    </row>
    <row r="4510" spans="1:3" x14ac:dyDescent="0.3">
      <c r="A4510" s="6">
        <v>4</v>
      </c>
      <c r="B4510" s="6">
        <v>1</v>
      </c>
      <c r="C4510" s="7" t="s">
        <v>4517</v>
      </c>
    </row>
    <row r="4511" spans="1:3" x14ac:dyDescent="0.3">
      <c r="A4511" s="6">
        <v>4</v>
      </c>
      <c r="B4511" s="6">
        <v>2</v>
      </c>
      <c r="C4511" s="7" t="s">
        <v>4518</v>
      </c>
    </row>
    <row r="4512" spans="1:3" x14ac:dyDescent="0.3">
      <c r="A4512" s="6">
        <v>4</v>
      </c>
      <c r="B4512" s="6">
        <v>2</v>
      </c>
      <c r="C4512" s="7" t="s">
        <v>4519</v>
      </c>
    </row>
    <row r="4513" spans="1:3" x14ac:dyDescent="0.3">
      <c r="A4513" s="6">
        <v>4</v>
      </c>
      <c r="B4513" s="6">
        <v>1</v>
      </c>
      <c r="C4513" s="7" t="s">
        <v>4520</v>
      </c>
    </row>
    <row r="4514" spans="1:3" x14ac:dyDescent="0.3">
      <c r="A4514" s="6">
        <v>4</v>
      </c>
      <c r="B4514" s="6">
        <v>2</v>
      </c>
      <c r="C4514" s="7" t="s">
        <v>4521</v>
      </c>
    </row>
    <row r="4515" spans="1:3" x14ac:dyDescent="0.3">
      <c r="A4515" s="6">
        <v>4</v>
      </c>
      <c r="B4515" s="6">
        <v>1</v>
      </c>
      <c r="C4515" s="7" t="s">
        <v>4522</v>
      </c>
    </row>
    <row r="4516" spans="1:3" x14ac:dyDescent="0.3">
      <c r="A4516" s="6">
        <v>3</v>
      </c>
      <c r="B4516" s="6">
        <v>1</v>
      </c>
      <c r="C4516" s="7" t="s">
        <v>4523</v>
      </c>
    </row>
    <row r="4517" spans="1:3" x14ac:dyDescent="0.3">
      <c r="A4517" s="6">
        <v>4</v>
      </c>
      <c r="B4517" s="6">
        <v>1</v>
      </c>
      <c r="C4517" s="7" t="s">
        <v>4524</v>
      </c>
    </row>
    <row r="4518" spans="1:3" x14ac:dyDescent="0.3">
      <c r="A4518" s="6">
        <v>3</v>
      </c>
      <c r="B4518" s="6">
        <v>2</v>
      </c>
      <c r="C4518" s="7" t="s">
        <v>4525</v>
      </c>
    </row>
    <row r="4519" spans="1:3" x14ac:dyDescent="0.3">
      <c r="A4519" s="6">
        <v>4</v>
      </c>
      <c r="B4519" s="6">
        <v>1</v>
      </c>
      <c r="C4519" s="7" t="s">
        <v>4526</v>
      </c>
    </row>
    <row r="4520" spans="1:3" x14ac:dyDescent="0.3">
      <c r="A4520" s="6">
        <v>5</v>
      </c>
      <c r="B4520" s="6">
        <v>2</v>
      </c>
      <c r="C4520" s="7" t="s">
        <v>4527</v>
      </c>
    </row>
    <row r="4521" spans="1:3" x14ac:dyDescent="0.3">
      <c r="A4521" s="6">
        <v>4</v>
      </c>
      <c r="B4521" s="6">
        <v>1</v>
      </c>
      <c r="C4521" s="7" t="s">
        <v>4528</v>
      </c>
    </row>
    <row r="4522" spans="1:3" x14ac:dyDescent="0.3">
      <c r="A4522" s="6">
        <v>5</v>
      </c>
      <c r="B4522" s="6">
        <v>1</v>
      </c>
      <c r="C4522" s="7" t="s">
        <v>4529</v>
      </c>
    </row>
    <row r="4523" spans="1:3" x14ac:dyDescent="0.3">
      <c r="A4523" s="6">
        <v>4</v>
      </c>
      <c r="B4523" s="6">
        <v>2</v>
      </c>
      <c r="C4523" s="7" t="s">
        <v>4530</v>
      </c>
    </row>
    <row r="4524" spans="1:3" x14ac:dyDescent="0.3">
      <c r="A4524" s="6">
        <v>3</v>
      </c>
      <c r="B4524" s="6">
        <v>2</v>
      </c>
      <c r="C4524" s="7" t="s">
        <v>4531</v>
      </c>
    </row>
    <row r="4525" spans="1:3" x14ac:dyDescent="0.3">
      <c r="A4525" s="6">
        <v>4</v>
      </c>
      <c r="B4525" s="6">
        <v>1</v>
      </c>
      <c r="C4525" s="7" t="s">
        <v>4532</v>
      </c>
    </row>
    <row r="4526" spans="1:3" x14ac:dyDescent="0.3">
      <c r="A4526" s="6">
        <v>4</v>
      </c>
      <c r="B4526" s="6">
        <v>2</v>
      </c>
      <c r="C4526" s="7" t="s">
        <v>4533</v>
      </c>
    </row>
    <row r="4527" spans="1:3" x14ac:dyDescent="0.3">
      <c r="A4527" s="6">
        <v>5</v>
      </c>
      <c r="B4527" s="6">
        <v>2</v>
      </c>
      <c r="C4527" s="7" t="s">
        <v>4534</v>
      </c>
    </row>
    <row r="4528" spans="1:3" x14ac:dyDescent="0.3">
      <c r="A4528" s="6">
        <v>2</v>
      </c>
      <c r="B4528" s="6">
        <v>1</v>
      </c>
      <c r="C4528" s="7" t="s">
        <v>4535</v>
      </c>
    </row>
    <row r="4529" spans="1:3" x14ac:dyDescent="0.3">
      <c r="A4529" s="6">
        <v>1</v>
      </c>
      <c r="B4529" s="6">
        <v>2</v>
      </c>
      <c r="C4529" s="7" t="s">
        <v>4536</v>
      </c>
    </row>
    <row r="4530" spans="1:3" x14ac:dyDescent="0.3">
      <c r="A4530" s="6">
        <v>1</v>
      </c>
      <c r="B4530" s="6">
        <v>1</v>
      </c>
      <c r="C4530" s="7" t="s">
        <v>4537</v>
      </c>
    </row>
    <row r="4531" spans="1:3" x14ac:dyDescent="0.3">
      <c r="A4531" s="6">
        <v>4</v>
      </c>
      <c r="B4531" s="6">
        <v>2</v>
      </c>
      <c r="C4531" s="7" t="s">
        <v>4538</v>
      </c>
    </row>
    <row r="4532" spans="1:3" x14ac:dyDescent="0.3">
      <c r="A4532" s="6">
        <v>4</v>
      </c>
      <c r="B4532" s="6">
        <v>2</v>
      </c>
      <c r="C4532" s="7" t="s">
        <v>4539</v>
      </c>
    </row>
    <row r="4533" spans="1:3" x14ac:dyDescent="0.3">
      <c r="A4533" s="6">
        <v>3</v>
      </c>
      <c r="B4533" s="6">
        <v>2</v>
      </c>
      <c r="C4533" s="7" t="s">
        <v>4540</v>
      </c>
    </row>
    <row r="4534" spans="1:3" x14ac:dyDescent="0.3">
      <c r="A4534" s="6">
        <v>4</v>
      </c>
      <c r="B4534" s="6">
        <v>1</v>
      </c>
      <c r="C4534" s="7" t="s">
        <v>4541</v>
      </c>
    </row>
    <row r="4535" spans="1:3" x14ac:dyDescent="0.3">
      <c r="A4535" s="6">
        <v>1</v>
      </c>
      <c r="B4535" s="6">
        <v>2</v>
      </c>
      <c r="C4535" s="7" t="s">
        <v>4542</v>
      </c>
    </row>
    <row r="4536" spans="1:3" x14ac:dyDescent="0.3">
      <c r="A4536" s="6">
        <v>1</v>
      </c>
      <c r="B4536" s="6">
        <v>2</v>
      </c>
      <c r="C4536" s="7" t="s">
        <v>4543</v>
      </c>
    </row>
    <row r="4537" spans="1:3" x14ac:dyDescent="0.3">
      <c r="A4537" s="6">
        <v>4</v>
      </c>
      <c r="B4537" s="6">
        <v>2</v>
      </c>
      <c r="C4537" s="7" t="s">
        <v>4544</v>
      </c>
    </row>
    <row r="4538" spans="1:3" x14ac:dyDescent="0.3">
      <c r="A4538" s="6">
        <v>4</v>
      </c>
      <c r="B4538" s="6">
        <v>2</v>
      </c>
      <c r="C4538" s="7" t="s">
        <v>4545</v>
      </c>
    </row>
    <row r="4539" spans="1:3" x14ac:dyDescent="0.3">
      <c r="A4539" s="6">
        <v>4</v>
      </c>
      <c r="B4539" s="6">
        <v>1</v>
      </c>
      <c r="C4539" s="7" t="s">
        <v>4546</v>
      </c>
    </row>
    <row r="4540" spans="1:3" x14ac:dyDescent="0.3">
      <c r="A4540" s="6">
        <v>4</v>
      </c>
      <c r="B4540" s="6">
        <v>2</v>
      </c>
      <c r="C4540" s="7" t="s">
        <v>4547</v>
      </c>
    </row>
    <row r="4541" spans="1:3" x14ac:dyDescent="0.3">
      <c r="A4541" s="6">
        <v>2</v>
      </c>
      <c r="B4541" s="6">
        <v>2</v>
      </c>
      <c r="C4541" s="7" t="s">
        <v>4548</v>
      </c>
    </row>
    <row r="4542" spans="1:3" x14ac:dyDescent="0.3">
      <c r="A4542" s="6">
        <v>3</v>
      </c>
      <c r="B4542" s="6">
        <v>1</v>
      </c>
      <c r="C4542" s="7" t="s">
        <v>4549</v>
      </c>
    </row>
    <row r="4543" spans="1:3" x14ac:dyDescent="0.3">
      <c r="A4543" s="6">
        <v>5</v>
      </c>
      <c r="B4543" s="6">
        <v>1</v>
      </c>
      <c r="C4543" s="7" t="s">
        <v>4550</v>
      </c>
    </row>
    <row r="4544" spans="1:3" x14ac:dyDescent="0.3">
      <c r="A4544" s="6">
        <v>4</v>
      </c>
      <c r="B4544" s="6">
        <v>2</v>
      </c>
      <c r="C4544" s="7" t="s">
        <v>4551</v>
      </c>
    </row>
    <row r="4545" spans="1:3" x14ac:dyDescent="0.3">
      <c r="A4545" s="6">
        <v>4</v>
      </c>
      <c r="B4545" s="6">
        <v>1</v>
      </c>
      <c r="C4545" s="7" t="s">
        <v>4552</v>
      </c>
    </row>
    <row r="4546" spans="1:3" x14ac:dyDescent="0.3">
      <c r="A4546" s="6">
        <v>5</v>
      </c>
      <c r="B4546" s="6">
        <v>2</v>
      </c>
      <c r="C4546" s="7" t="s">
        <v>4553</v>
      </c>
    </row>
    <row r="4547" spans="1:3" x14ac:dyDescent="0.3">
      <c r="A4547" s="6">
        <v>4</v>
      </c>
      <c r="B4547" s="6">
        <v>1</v>
      </c>
      <c r="C4547" s="7" t="s">
        <v>4554</v>
      </c>
    </row>
    <row r="4548" spans="1:3" x14ac:dyDescent="0.3">
      <c r="A4548" s="6">
        <v>4</v>
      </c>
      <c r="B4548" s="6">
        <v>2</v>
      </c>
      <c r="C4548" s="7" t="s">
        <v>4555</v>
      </c>
    </row>
    <row r="4549" spans="1:3" x14ac:dyDescent="0.3">
      <c r="A4549" s="6">
        <v>4</v>
      </c>
      <c r="B4549" s="6">
        <v>2</v>
      </c>
      <c r="C4549" s="7" t="s">
        <v>4556</v>
      </c>
    </row>
    <row r="4550" spans="1:3" x14ac:dyDescent="0.3">
      <c r="A4550" s="6">
        <v>2</v>
      </c>
      <c r="B4550" s="6">
        <v>1</v>
      </c>
      <c r="C4550" s="7" t="s">
        <v>4557</v>
      </c>
    </row>
    <row r="4551" spans="1:3" x14ac:dyDescent="0.3">
      <c r="A4551" s="6">
        <v>5</v>
      </c>
      <c r="B4551" s="6">
        <v>1</v>
      </c>
      <c r="C4551" s="7" t="s">
        <v>4558</v>
      </c>
    </row>
    <row r="4552" spans="1:3" x14ac:dyDescent="0.3">
      <c r="A4552" s="6">
        <v>5</v>
      </c>
      <c r="B4552" s="6">
        <v>2</v>
      </c>
      <c r="C4552" s="7" t="s">
        <v>4559</v>
      </c>
    </row>
    <row r="4553" spans="1:3" x14ac:dyDescent="0.3">
      <c r="A4553" s="6">
        <v>4</v>
      </c>
      <c r="B4553" s="6">
        <v>1</v>
      </c>
      <c r="C4553" s="7" t="s">
        <v>4560</v>
      </c>
    </row>
    <row r="4554" spans="1:3" x14ac:dyDescent="0.3">
      <c r="A4554" s="6">
        <v>4</v>
      </c>
      <c r="B4554" s="6">
        <v>2</v>
      </c>
      <c r="C4554" s="7" t="s">
        <v>4561</v>
      </c>
    </row>
    <row r="4555" spans="1:3" x14ac:dyDescent="0.3">
      <c r="A4555" s="6">
        <v>4</v>
      </c>
      <c r="B4555" s="6">
        <v>2</v>
      </c>
      <c r="C4555" s="7" t="s">
        <v>4562</v>
      </c>
    </row>
    <row r="4556" spans="1:3" x14ac:dyDescent="0.3">
      <c r="A4556" s="6">
        <v>4</v>
      </c>
      <c r="B4556" s="6">
        <v>1</v>
      </c>
      <c r="C4556" s="7" t="s">
        <v>4563</v>
      </c>
    </row>
    <row r="4557" spans="1:3" x14ac:dyDescent="0.3">
      <c r="A4557" s="6">
        <v>4</v>
      </c>
      <c r="B4557" s="6">
        <v>2</v>
      </c>
      <c r="C4557" s="7" t="s">
        <v>4564</v>
      </c>
    </row>
    <row r="4558" spans="1:3" x14ac:dyDescent="0.3">
      <c r="A4558" s="6">
        <v>5</v>
      </c>
      <c r="B4558" s="6">
        <v>1</v>
      </c>
      <c r="C4558" s="7" t="s">
        <v>4565</v>
      </c>
    </row>
    <row r="4559" spans="1:3" x14ac:dyDescent="0.3">
      <c r="A4559" s="6">
        <v>4</v>
      </c>
      <c r="B4559" s="6">
        <v>1</v>
      </c>
      <c r="C4559" s="7" t="s">
        <v>4566</v>
      </c>
    </row>
    <row r="4560" spans="1:3" x14ac:dyDescent="0.3">
      <c r="A4560" s="6">
        <v>5</v>
      </c>
      <c r="B4560" s="6">
        <v>2</v>
      </c>
      <c r="C4560" s="7" t="s">
        <v>4567</v>
      </c>
    </row>
    <row r="4561" spans="1:3" x14ac:dyDescent="0.3">
      <c r="A4561" s="6">
        <v>4</v>
      </c>
      <c r="B4561" s="6">
        <v>1</v>
      </c>
      <c r="C4561" s="7" t="s">
        <v>4568</v>
      </c>
    </row>
    <row r="4562" spans="1:3" x14ac:dyDescent="0.3">
      <c r="A4562" s="6">
        <v>4</v>
      </c>
      <c r="B4562" s="6">
        <v>1</v>
      </c>
      <c r="C4562" s="7" t="s">
        <v>4569</v>
      </c>
    </row>
    <row r="4563" spans="1:3" x14ac:dyDescent="0.3">
      <c r="A4563" s="6">
        <v>4</v>
      </c>
      <c r="B4563" s="6">
        <v>2</v>
      </c>
      <c r="C4563" s="7" t="s">
        <v>4570</v>
      </c>
    </row>
    <row r="4564" spans="1:3" x14ac:dyDescent="0.3">
      <c r="A4564" s="6">
        <v>2</v>
      </c>
      <c r="B4564" s="6">
        <v>2</v>
      </c>
      <c r="C4564" s="7" t="s">
        <v>4571</v>
      </c>
    </row>
    <row r="4565" spans="1:3" x14ac:dyDescent="0.3">
      <c r="A4565" s="6">
        <v>4</v>
      </c>
      <c r="B4565" s="6">
        <v>1</v>
      </c>
      <c r="C4565" s="7" t="s">
        <v>4572</v>
      </c>
    </row>
    <row r="4566" spans="1:3" x14ac:dyDescent="0.3">
      <c r="A4566" s="6">
        <v>4</v>
      </c>
      <c r="B4566" s="6">
        <v>1</v>
      </c>
      <c r="C4566" s="7" t="s">
        <v>4573</v>
      </c>
    </row>
    <row r="4567" spans="1:3" x14ac:dyDescent="0.3">
      <c r="A4567" s="6">
        <v>4</v>
      </c>
      <c r="B4567" s="6">
        <v>1</v>
      </c>
      <c r="C4567" s="7" t="s">
        <v>4574</v>
      </c>
    </row>
    <row r="4568" spans="1:3" x14ac:dyDescent="0.3">
      <c r="A4568" s="6">
        <v>4</v>
      </c>
      <c r="B4568" s="6">
        <v>1</v>
      </c>
      <c r="C4568" s="7" t="s">
        <v>4575</v>
      </c>
    </row>
    <row r="4569" spans="1:3" x14ac:dyDescent="0.3">
      <c r="A4569" s="6">
        <v>4</v>
      </c>
      <c r="B4569" s="6">
        <v>2</v>
      </c>
      <c r="C4569" s="7" t="s">
        <v>4576</v>
      </c>
    </row>
    <row r="4570" spans="1:3" x14ac:dyDescent="0.3">
      <c r="A4570" s="6">
        <v>2</v>
      </c>
      <c r="B4570" s="6">
        <v>1</v>
      </c>
      <c r="C4570" s="7" t="s">
        <v>4577</v>
      </c>
    </row>
    <row r="4571" spans="1:3" x14ac:dyDescent="0.3">
      <c r="A4571" s="6">
        <v>4</v>
      </c>
      <c r="B4571" s="6">
        <v>1</v>
      </c>
      <c r="C4571" s="7" t="s">
        <v>4578</v>
      </c>
    </row>
    <row r="4572" spans="1:3" x14ac:dyDescent="0.3">
      <c r="A4572" s="6">
        <v>4</v>
      </c>
      <c r="B4572" s="6">
        <v>2</v>
      </c>
      <c r="C4572" s="7" t="s">
        <v>4579</v>
      </c>
    </row>
    <row r="4573" spans="1:3" x14ac:dyDescent="0.3">
      <c r="A4573" s="6">
        <v>1</v>
      </c>
      <c r="B4573" s="6">
        <v>2</v>
      </c>
      <c r="C4573" s="7" t="s">
        <v>4580</v>
      </c>
    </row>
    <row r="4574" spans="1:3" x14ac:dyDescent="0.3">
      <c r="A4574" s="6">
        <v>2</v>
      </c>
      <c r="B4574" s="6">
        <v>1</v>
      </c>
      <c r="C4574" s="7" t="s">
        <v>4581</v>
      </c>
    </row>
    <row r="4575" spans="1:3" x14ac:dyDescent="0.3">
      <c r="A4575" s="6">
        <v>5</v>
      </c>
      <c r="B4575" s="6">
        <v>2</v>
      </c>
      <c r="C4575" s="7" t="s">
        <v>4582</v>
      </c>
    </row>
    <row r="4576" spans="1:3" x14ac:dyDescent="0.3">
      <c r="A4576" s="6">
        <v>4</v>
      </c>
      <c r="B4576" s="6">
        <v>2</v>
      </c>
      <c r="C4576" s="7" t="s">
        <v>4583</v>
      </c>
    </row>
    <row r="4577" spans="1:3" x14ac:dyDescent="0.3">
      <c r="A4577" s="6">
        <v>5</v>
      </c>
      <c r="B4577" s="6">
        <v>2</v>
      </c>
      <c r="C4577" s="7" t="s">
        <v>4584</v>
      </c>
    </row>
    <row r="4578" spans="1:3" x14ac:dyDescent="0.3">
      <c r="A4578" s="6">
        <v>4</v>
      </c>
      <c r="B4578" s="6">
        <v>2</v>
      </c>
      <c r="C4578" s="7" t="s">
        <v>4585</v>
      </c>
    </row>
    <row r="4579" spans="1:3" x14ac:dyDescent="0.3">
      <c r="A4579" s="6">
        <v>5</v>
      </c>
      <c r="B4579" s="6">
        <v>2</v>
      </c>
      <c r="C4579" s="7" t="s">
        <v>4586</v>
      </c>
    </row>
    <row r="4580" spans="1:3" x14ac:dyDescent="0.3">
      <c r="A4580" s="6">
        <v>3</v>
      </c>
      <c r="B4580" s="6">
        <v>2</v>
      </c>
      <c r="C4580" s="7" t="s">
        <v>4587</v>
      </c>
    </row>
    <row r="4581" spans="1:3" x14ac:dyDescent="0.3">
      <c r="A4581" s="6">
        <v>4</v>
      </c>
      <c r="B4581" s="6">
        <v>1</v>
      </c>
      <c r="C4581" s="7" t="s">
        <v>4588</v>
      </c>
    </row>
    <row r="4582" spans="1:3" x14ac:dyDescent="0.3">
      <c r="A4582" s="6">
        <v>4</v>
      </c>
      <c r="B4582" s="6">
        <v>1</v>
      </c>
      <c r="C4582" s="7" t="s">
        <v>4589</v>
      </c>
    </row>
    <row r="4583" spans="1:3" x14ac:dyDescent="0.3">
      <c r="A4583" s="6">
        <v>4</v>
      </c>
      <c r="B4583" s="6">
        <v>1</v>
      </c>
      <c r="C4583" s="7" t="s">
        <v>4590</v>
      </c>
    </row>
    <row r="4584" spans="1:3" x14ac:dyDescent="0.3">
      <c r="A4584" s="6">
        <v>2</v>
      </c>
      <c r="B4584" s="6">
        <v>2</v>
      </c>
      <c r="C4584" s="7" t="s">
        <v>4591</v>
      </c>
    </row>
    <row r="4585" spans="1:3" x14ac:dyDescent="0.3">
      <c r="A4585" s="6">
        <v>2</v>
      </c>
      <c r="B4585" s="6">
        <v>2</v>
      </c>
      <c r="C4585" s="7" t="s">
        <v>4592</v>
      </c>
    </row>
    <row r="4586" spans="1:3" x14ac:dyDescent="0.3">
      <c r="A4586" s="6">
        <v>1</v>
      </c>
      <c r="B4586" s="6">
        <v>1</v>
      </c>
      <c r="C4586" s="7" t="s">
        <v>4593</v>
      </c>
    </row>
    <row r="4587" spans="1:3" x14ac:dyDescent="0.3">
      <c r="A4587" s="6">
        <v>5</v>
      </c>
      <c r="B4587" s="6">
        <v>2</v>
      </c>
      <c r="C4587" s="7" t="s">
        <v>4594</v>
      </c>
    </row>
    <row r="4588" spans="1:3" x14ac:dyDescent="0.3">
      <c r="A4588" s="6">
        <v>4</v>
      </c>
      <c r="B4588" s="6">
        <v>2</v>
      </c>
      <c r="C4588" s="7" t="s">
        <v>4595</v>
      </c>
    </row>
    <row r="4589" spans="1:3" x14ac:dyDescent="0.3">
      <c r="A4589" s="6">
        <v>4</v>
      </c>
      <c r="B4589" s="6">
        <v>1</v>
      </c>
      <c r="C4589" s="7" t="s">
        <v>4596</v>
      </c>
    </row>
    <row r="4590" spans="1:3" x14ac:dyDescent="0.3">
      <c r="A4590" s="6">
        <v>2</v>
      </c>
      <c r="B4590" s="6">
        <v>2</v>
      </c>
      <c r="C4590" s="7" t="s">
        <v>4597</v>
      </c>
    </row>
    <row r="4591" spans="1:3" x14ac:dyDescent="0.3">
      <c r="A4591" s="6">
        <v>4</v>
      </c>
      <c r="B4591" s="6">
        <v>1</v>
      </c>
      <c r="C4591" s="7" t="s">
        <v>4598</v>
      </c>
    </row>
    <row r="4592" spans="1:3" x14ac:dyDescent="0.3">
      <c r="A4592" s="6">
        <v>3</v>
      </c>
      <c r="B4592" s="6">
        <v>2</v>
      </c>
      <c r="C4592" s="7" t="s">
        <v>4599</v>
      </c>
    </row>
    <row r="4593" spans="1:3" x14ac:dyDescent="0.3">
      <c r="A4593" s="6">
        <v>4</v>
      </c>
      <c r="B4593" s="6">
        <v>2</v>
      </c>
      <c r="C4593" s="7" t="s">
        <v>4600</v>
      </c>
    </row>
    <row r="4594" spans="1:3" x14ac:dyDescent="0.3">
      <c r="A4594" s="6">
        <v>4</v>
      </c>
      <c r="B4594" s="6">
        <v>1</v>
      </c>
      <c r="C4594" s="7" t="s">
        <v>4601</v>
      </c>
    </row>
    <row r="4595" spans="1:3" x14ac:dyDescent="0.3">
      <c r="A4595" s="6">
        <v>4</v>
      </c>
      <c r="B4595" s="6">
        <v>2</v>
      </c>
      <c r="C4595" s="7" t="s">
        <v>4602</v>
      </c>
    </row>
    <row r="4596" spans="1:3" x14ac:dyDescent="0.3">
      <c r="A4596" s="6">
        <v>3</v>
      </c>
      <c r="B4596" s="6">
        <v>1</v>
      </c>
      <c r="C4596" s="7" t="s">
        <v>4603</v>
      </c>
    </row>
    <row r="4597" spans="1:3" x14ac:dyDescent="0.3">
      <c r="A4597" s="6">
        <v>1</v>
      </c>
      <c r="B4597" s="6">
        <v>2</v>
      </c>
      <c r="C4597" s="7" t="s">
        <v>4604</v>
      </c>
    </row>
    <row r="4598" spans="1:3" x14ac:dyDescent="0.3">
      <c r="A4598" s="6">
        <v>4</v>
      </c>
      <c r="B4598" s="6">
        <v>2</v>
      </c>
      <c r="C4598" s="7" t="s">
        <v>4605</v>
      </c>
    </row>
    <row r="4599" spans="1:3" x14ac:dyDescent="0.3">
      <c r="A4599" s="6">
        <v>4</v>
      </c>
      <c r="B4599" s="6">
        <v>2</v>
      </c>
      <c r="C4599" s="7" t="s">
        <v>4606</v>
      </c>
    </row>
    <row r="4600" spans="1:3" x14ac:dyDescent="0.3">
      <c r="A4600" s="6">
        <v>4</v>
      </c>
      <c r="B4600" s="6">
        <v>2</v>
      </c>
      <c r="C4600" s="7" t="s">
        <v>4607</v>
      </c>
    </row>
    <row r="4601" spans="1:3" x14ac:dyDescent="0.3">
      <c r="A4601" s="6">
        <v>4</v>
      </c>
      <c r="B4601" s="6">
        <v>1</v>
      </c>
      <c r="C4601" s="7" t="s">
        <v>4608</v>
      </c>
    </row>
    <row r="4602" spans="1:3" x14ac:dyDescent="0.3">
      <c r="A4602" s="6">
        <v>4</v>
      </c>
      <c r="B4602" s="6">
        <v>1</v>
      </c>
      <c r="C4602" s="7" t="s">
        <v>4609</v>
      </c>
    </row>
    <row r="4603" spans="1:3" x14ac:dyDescent="0.3">
      <c r="A4603" s="6">
        <v>2</v>
      </c>
      <c r="B4603" s="6">
        <v>2</v>
      </c>
      <c r="C4603" s="7" t="s">
        <v>4610</v>
      </c>
    </row>
    <row r="4604" spans="1:3" x14ac:dyDescent="0.3">
      <c r="A4604" s="6">
        <v>2</v>
      </c>
      <c r="B4604" s="6">
        <v>1</v>
      </c>
      <c r="C4604" s="7" t="s">
        <v>4611</v>
      </c>
    </row>
    <row r="4605" spans="1:3" x14ac:dyDescent="0.3">
      <c r="A4605" s="6">
        <v>4</v>
      </c>
      <c r="B4605" s="6">
        <v>2</v>
      </c>
      <c r="C4605" s="7" t="s">
        <v>4612</v>
      </c>
    </row>
    <row r="4606" spans="1:3" x14ac:dyDescent="0.3">
      <c r="A4606" s="6">
        <v>4</v>
      </c>
      <c r="B4606" s="6">
        <v>2</v>
      </c>
      <c r="C4606" s="7" t="s">
        <v>4613</v>
      </c>
    </row>
    <row r="4607" spans="1:3" x14ac:dyDescent="0.3">
      <c r="A4607" s="6">
        <v>4</v>
      </c>
      <c r="B4607" s="6">
        <v>1</v>
      </c>
      <c r="C4607" s="7" t="s">
        <v>4614</v>
      </c>
    </row>
    <row r="4608" spans="1:3" x14ac:dyDescent="0.3">
      <c r="A4608" s="6">
        <v>4</v>
      </c>
      <c r="B4608" s="6">
        <v>2</v>
      </c>
      <c r="C4608" s="7" t="s">
        <v>4615</v>
      </c>
    </row>
    <row r="4609" spans="1:3" x14ac:dyDescent="0.3">
      <c r="A4609" s="6">
        <v>4</v>
      </c>
      <c r="B4609" s="6">
        <v>2</v>
      </c>
      <c r="C4609" s="7" t="s">
        <v>4616</v>
      </c>
    </row>
    <row r="4610" spans="1:3" x14ac:dyDescent="0.3">
      <c r="A4610" s="6">
        <v>5</v>
      </c>
      <c r="B4610" s="6">
        <v>1</v>
      </c>
      <c r="C4610" s="7" t="s">
        <v>4617</v>
      </c>
    </row>
    <row r="4611" spans="1:3" x14ac:dyDescent="0.3">
      <c r="A4611" s="6">
        <v>5</v>
      </c>
      <c r="B4611" s="6">
        <v>2</v>
      </c>
      <c r="C4611" s="7" t="s">
        <v>4618</v>
      </c>
    </row>
    <row r="4612" spans="1:3" x14ac:dyDescent="0.3">
      <c r="A4612" s="6">
        <v>1</v>
      </c>
      <c r="B4612" s="6">
        <v>1</v>
      </c>
      <c r="C4612" s="7" t="s">
        <v>4619</v>
      </c>
    </row>
    <row r="4613" spans="1:3" x14ac:dyDescent="0.3">
      <c r="A4613" s="6">
        <v>1</v>
      </c>
      <c r="B4613" s="6">
        <v>1</v>
      </c>
      <c r="C4613" s="7" t="s">
        <v>4620</v>
      </c>
    </row>
    <row r="4614" spans="1:3" x14ac:dyDescent="0.3">
      <c r="A4614" s="6">
        <v>4</v>
      </c>
      <c r="B4614" s="6">
        <v>1</v>
      </c>
      <c r="C4614" s="7" t="s">
        <v>4621</v>
      </c>
    </row>
    <row r="4615" spans="1:3" x14ac:dyDescent="0.3">
      <c r="A4615" s="6">
        <v>4</v>
      </c>
      <c r="B4615" s="6">
        <v>2</v>
      </c>
      <c r="C4615" s="7" t="s">
        <v>4622</v>
      </c>
    </row>
    <row r="4616" spans="1:3" x14ac:dyDescent="0.3">
      <c r="A4616" s="6">
        <v>4</v>
      </c>
      <c r="B4616" s="6">
        <v>2</v>
      </c>
      <c r="C4616" s="7" t="s">
        <v>4623</v>
      </c>
    </row>
    <row r="4617" spans="1:3" x14ac:dyDescent="0.3">
      <c r="A4617" s="6">
        <v>4</v>
      </c>
      <c r="B4617" s="6">
        <v>2</v>
      </c>
      <c r="C4617" s="7" t="s">
        <v>4624</v>
      </c>
    </row>
    <row r="4618" spans="1:3" x14ac:dyDescent="0.3">
      <c r="A4618" s="6">
        <v>4</v>
      </c>
      <c r="B4618" s="6">
        <v>1</v>
      </c>
      <c r="C4618" s="7" t="s">
        <v>4625</v>
      </c>
    </row>
    <row r="4619" spans="1:3" x14ac:dyDescent="0.3">
      <c r="A4619" s="6">
        <v>5</v>
      </c>
      <c r="B4619" s="6">
        <v>2</v>
      </c>
      <c r="C4619" s="7" t="s">
        <v>4626</v>
      </c>
    </row>
    <row r="4620" spans="1:3" x14ac:dyDescent="0.3">
      <c r="A4620" s="6">
        <v>4</v>
      </c>
      <c r="B4620" s="6">
        <v>1</v>
      </c>
      <c r="C4620" s="7" t="s">
        <v>4627</v>
      </c>
    </row>
    <row r="4621" spans="1:3" x14ac:dyDescent="0.3">
      <c r="A4621" s="6">
        <v>4</v>
      </c>
      <c r="B4621" s="6">
        <v>1</v>
      </c>
      <c r="C4621" s="7" t="s">
        <v>4628</v>
      </c>
    </row>
    <row r="4622" spans="1:3" x14ac:dyDescent="0.3">
      <c r="A4622" s="6">
        <v>4</v>
      </c>
      <c r="B4622" s="6">
        <v>1</v>
      </c>
      <c r="C4622" s="7" t="s">
        <v>4629</v>
      </c>
    </row>
    <row r="4623" spans="1:3" x14ac:dyDescent="0.3">
      <c r="A4623" s="6">
        <v>4</v>
      </c>
      <c r="B4623" s="6">
        <v>2</v>
      </c>
      <c r="C4623" s="7" t="s">
        <v>4630</v>
      </c>
    </row>
    <row r="4624" spans="1:3" x14ac:dyDescent="0.3">
      <c r="A4624" s="6">
        <v>4</v>
      </c>
      <c r="B4624" s="6">
        <v>2</v>
      </c>
      <c r="C4624" s="7" t="s">
        <v>4631</v>
      </c>
    </row>
    <row r="4625" spans="1:3" x14ac:dyDescent="0.3">
      <c r="A4625" s="6">
        <v>4</v>
      </c>
      <c r="B4625" s="6">
        <v>1</v>
      </c>
      <c r="C4625" s="7" t="s">
        <v>4632</v>
      </c>
    </row>
    <row r="4626" spans="1:3" x14ac:dyDescent="0.3">
      <c r="A4626" s="6">
        <v>4</v>
      </c>
      <c r="B4626" s="6">
        <v>1</v>
      </c>
      <c r="C4626" s="7" t="s">
        <v>4633</v>
      </c>
    </row>
    <row r="4627" spans="1:3" x14ac:dyDescent="0.3">
      <c r="A4627" s="6">
        <v>4</v>
      </c>
      <c r="B4627" s="6">
        <v>1</v>
      </c>
      <c r="C4627" s="7" t="s">
        <v>4634</v>
      </c>
    </row>
    <row r="4628" spans="1:3" x14ac:dyDescent="0.3">
      <c r="A4628" s="6">
        <v>5</v>
      </c>
      <c r="B4628" s="6">
        <v>1</v>
      </c>
      <c r="C4628" s="7" t="s">
        <v>4635</v>
      </c>
    </row>
    <row r="4629" spans="1:3" x14ac:dyDescent="0.3">
      <c r="A4629" s="6">
        <v>4</v>
      </c>
      <c r="B4629" s="6">
        <v>2</v>
      </c>
      <c r="C4629" s="7" t="s">
        <v>4636</v>
      </c>
    </row>
    <row r="4630" spans="1:3" x14ac:dyDescent="0.3">
      <c r="A4630" s="6">
        <v>4</v>
      </c>
      <c r="B4630" s="6">
        <v>2</v>
      </c>
      <c r="C4630" s="7" t="s">
        <v>4637</v>
      </c>
    </row>
    <row r="4631" spans="1:3" x14ac:dyDescent="0.3">
      <c r="A4631" s="6">
        <v>2</v>
      </c>
      <c r="B4631" s="6">
        <v>2</v>
      </c>
      <c r="C4631" s="7" t="s">
        <v>4638</v>
      </c>
    </row>
    <row r="4632" spans="1:3" x14ac:dyDescent="0.3">
      <c r="A4632" s="6">
        <v>4</v>
      </c>
      <c r="B4632" s="6">
        <v>1</v>
      </c>
      <c r="C4632" s="7" t="s">
        <v>4639</v>
      </c>
    </row>
    <row r="4633" spans="1:3" x14ac:dyDescent="0.3">
      <c r="A4633" s="6">
        <v>4</v>
      </c>
      <c r="B4633" s="6">
        <v>1</v>
      </c>
      <c r="C4633" s="7" t="s">
        <v>4640</v>
      </c>
    </row>
    <row r="4634" spans="1:3" x14ac:dyDescent="0.3">
      <c r="A4634" s="6">
        <v>1</v>
      </c>
      <c r="B4634" s="6">
        <v>1</v>
      </c>
      <c r="C4634" s="7" t="s">
        <v>4641</v>
      </c>
    </row>
    <row r="4635" spans="1:3" x14ac:dyDescent="0.3">
      <c r="A4635" s="6">
        <v>4</v>
      </c>
      <c r="B4635" s="6">
        <v>2</v>
      </c>
      <c r="C4635" s="7" t="s">
        <v>4642</v>
      </c>
    </row>
    <row r="4636" spans="1:3" x14ac:dyDescent="0.3">
      <c r="A4636" s="6">
        <v>4</v>
      </c>
      <c r="B4636" s="6">
        <v>2</v>
      </c>
      <c r="C4636" s="7" t="s">
        <v>4643</v>
      </c>
    </row>
    <row r="4637" spans="1:3" x14ac:dyDescent="0.3">
      <c r="A4637" s="6">
        <v>3</v>
      </c>
      <c r="B4637" s="6">
        <v>2</v>
      </c>
      <c r="C4637" s="7" t="s">
        <v>4644</v>
      </c>
    </row>
    <row r="4638" spans="1:3" x14ac:dyDescent="0.3">
      <c r="A4638" s="6">
        <v>3</v>
      </c>
      <c r="B4638" s="6">
        <v>2</v>
      </c>
      <c r="C4638" s="7" t="s">
        <v>4645</v>
      </c>
    </row>
    <row r="4639" spans="1:3" x14ac:dyDescent="0.3">
      <c r="A4639" s="6">
        <v>4</v>
      </c>
      <c r="B4639" s="6">
        <v>1</v>
      </c>
      <c r="C4639" s="7" t="s">
        <v>4646</v>
      </c>
    </row>
    <row r="4640" spans="1:3" x14ac:dyDescent="0.3">
      <c r="A4640" s="6">
        <v>4</v>
      </c>
      <c r="B4640" s="6">
        <v>2</v>
      </c>
      <c r="C4640" s="7" t="s">
        <v>4647</v>
      </c>
    </row>
    <row r="4641" spans="1:3" x14ac:dyDescent="0.3">
      <c r="A4641" s="6">
        <v>4</v>
      </c>
      <c r="B4641" s="6">
        <v>2</v>
      </c>
      <c r="C4641" s="7" t="s">
        <v>4648</v>
      </c>
    </row>
    <row r="4642" spans="1:3" x14ac:dyDescent="0.3">
      <c r="A4642" s="6">
        <v>4</v>
      </c>
      <c r="B4642" s="6">
        <v>1</v>
      </c>
      <c r="C4642" s="7" t="s">
        <v>4649</v>
      </c>
    </row>
    <row r="4643" spans="1:3" x14ac:dyDescent="0.3">
      <c r="A4643" s="6">
        <v>4</v>
      </c>
      <c r="B4643" s="6">
        <v>1</v>
      </c>
      <c r="C4643" s="7" t="s">
        <v>4650</v>
      </c>
    </row>
    <row r="4644" spans="1:3" x14ac:dyDescent="0.3">
      <c r="A4644" s="6">
        <v>4</v>
      </c>
      <c r="B4644" s="6">
        <v>2</v>
      </c>
      <c r="C4644" s="7" t="s">
        <v>4651</v>
      </c>
    </row>
    <row r="4645" spans="1:3" x14ac:dyDescent="0.3">
      <c r="A4645" s="6">
        <v>4</v>
      </c>
      <c r="B4645" s="6">
        <v>1</v>
      </c>
      <c r="C4645" s="7" t="s">
        <v>4652</v>
      </c>
    </row>
    <row r="4646" spans="1:3" x14ac:dyDescent="0.3">
      <c r="A4646" s="6">
        <v>3</v>
      </c>
      <c r="B4646" s="6">
        <v>2</v>
      </c>
      <c r="C4646" s="7" t="s">
        <v>4653</v>
      </c>
    </row>
    <row r="4647" spans="1:3" x14ac:dyDescent="0.3">
      <c r="A4647" s="6">
        <v>2</v>
      </c>
      <c r="B4647" s="6">
        <v>1</v>
      </c>
      <c r="C4647" s="7" t="s">
        <v>4654</v>
      </c>
    </row>
    <row r="4648" spans="1:3" x14ac:dyDescent="0.3">
      <c r="A4648" s="6">
        <v>4</v>
      </c>
      <c r="B4648" s="6">
        <v>2</v>
      </c>
      <c r="C4648" s="7" t="s">
        <v>4655</v>
      </c>
    </row>
    <row r="4649" spans="1:3" x14ac:dyDescent="0.3">
      <c r="A4649" s="6">
        <v>4</v>
      </c>
      <c r="B4649" s="6">
        <v>1</v>
      </c>
      <c r="C4649" s="7" t="s">
        <v>4656</v>
      </c>
    </row>
    <row r="4650" spans="1:3" x14ac:dyDescent="0.3">
      <c r="A4650" s="6">
        <v>4</v>
      </c>
      <c r="B4650" s="6">
        <v>2</v>
      </c>
      <c r="C4650" s="7" t="s">
        <v>4657</v>
      </c>
    </row>
    <row r="4651" spans="1:3" x14ac:dyDescent="0.3">
      <c r="A4651" s="6">
        <v>2</v>
      </c>
      <c r="B4651" s="6">
        <v>1</v>
      </c>
      <c r="C4651" s="7" t="s">
        <v>4658</v>
      </c>
    </row>
    <row r="4652" spans="1:3" x14ac:dyDescent="0.3">
      <c r="A4652" s="6">
        <v>4</v>
      </c>
      <c r="B4652" s="6">
        <v>2</v>
      </c>
      <c r="C4652" s="7" t="s">
        <v>4659</v>
      </c>
    </row>
    <row r="4653" spans="1:3" x14ac:dyDescent="0.3">
      <c r="A4653" s="6">
        <v>5</v>
      </c>
      <c r="B4653" s="6">
        <v>2</v>
      </c>
      <c r="C4653" s="7" t="s">
        <v>4660</v>
      </c>
    </row>
    <row r="4654" spans="1:3" x14ac:dyDescent="0.3">
      <c r="A4654" s="6">
        <v>1</v>
      </c>
      <c r="B4654" s="6">
        <v>2</v>
      </c>
      <c r="C4654" s="7" t="s">
        <v>4661</v>
      </c>
    </row>
    <row r="4655" spans="1:3" x14ac:dyDescent="0.3">
      <c r="A4655" s="6">
        <v>4</v>
      </c>
      <c r="B4655" s="6">
        <v>1</v>
      </c>
      <c r="C4655" s="7" t="s">
        <v>4662</v>
      </c>
    </row>
    <row r="4656" spans="1:3" x14ac:dyDescent="0.3">
      <c r="A4656" s="6">
        <v>3</v>
      </c>
      <c r="B4656" s="6">
        <v>1</v>
      </c>
      <c r="C4656" s="7" t="s">
        <v>4663</v>
      </c>
    </row>
    <row r="4657" spans="1:3" x14ac:dyDescent="0.3">
      <c r="A4657" s="6">
        <v>4</v>
      </c>
      <c r="B4657" s="6">
        <v>2</v>
      </c>
      <c r="C4657" s="7" t="s">
        <v>4664</v>
      </c>
    </row>
    <row r="4658" spans="1:3" x14ac:dyDescent="0.3">
      <c r="A4658" s="6">
        <v>4</v>
      </c>
      <c r="B4658" s="6">
        <v>1</v>
      </c>
      <c r="C4658" s="7" t="s">
        <v>4665</v>
      </c>
    </row>
    <row r="4659" spans="1:3" x14ac:dyDescent="0.3">
      <c r="A4659" s="6">
        <v>4</v>
      </c>
      <c r="B4659" s="6">
        <v>2</v>
      </c>
      <c r="C4659" s="7" t="s">
        <v>4666</v>
      </c>
    </row>
    <row r="4660" spans="1:3" x14ac:dyDescent="0.3">
      <c r="A4660" s="6">
        <v>3</v>
      </c>
      <c r="B4660" s="6">
        <v>2</v>
      </c>
      <c r="C4660" s="7" t="s">
        <v>4667</v>
      </c>
    </row>
    <row r="4661" spans="1:3" x14ac:dyDescent="0.3">
      <c r="A4661" s="6">
        <v>4</v>
      </c>
      <c r="B4661" s="6">
        <v>1</v>
      </c>
      <c r="C4661" s="7" t="s">
        <v>4668</v>
      </c>
    </row>
    <row r="4662" spans="1:3" x14ac:dyDescent="0.3">
      <c r="A4662" s="6">
        <v>4</v>
      </c>
      <c r="B4662" s="6">
        <v>2</v>
      </c>
      <c r="C4662" s="7" t="s">
        <v>4669</v>
      </c>
    </row>
    <row r="4663" spans="1:3" x14ac:dyDescent="0.3">
      <c r="A4663" s="6">
        <v>4</v>
      </c>
      <c r="B4663" s="6">
        <v>2</v>
      </c>
      <c r="C4663" s="7" t="s">
        <v>4670</v>
      </c>
    </row>
    <row r="4664" spans="1:3" x14ac:dyDescent="0.3">
      <c r="A4664" s="6">
        <v>3</v>
      </c>
      <c r="B4664" s="6">
        <v>2</v>
      </c>
      <c r="C4664" s="7" t="s">
        <v>4671</v>
      </c>
    </row>
    <row r="4665" spans="1:3" x14ac:dyDescent="0.3">
      <c r="A4665" s="6">
        <v>4</v>
      </c>
      <c r="B4665" s="6">
        <v>2</v>
      </c>
      <c r="C4665" s="7" t="s">
        <v>4672</v>
      </c>
    </row>
    <row r="4666" spans="1:3" x14ac:dyDescent="0.3">
      <c r="A4666" s="6">
        <v>3</v>
      </c>
      <c r="B4666" s="6">
        <v>2</v>
      </c>
      <c r="C4666" s="7" t="s">
        <v>4673</v>
      </c>
    </row>
    <row r="4667" spans="1:3" x14ac:dyDescent="0.3">
      <c r="A4667" s="6">
        <v>4</v>
      </c>
      <c r="B4667" s="6">
        <v>2</v>
      </c>
      <c r="C4667" s="7" t="s">
        <v>4674</v>
      </c>
    </row>
    <row r="4668" spans="1:3" x14ac:dyDescent="0.3">
      <c r="A4668" s="6">
        <v>3</v>
      </c>
      <c r="B4668" s="6">
        <v>1</v>
      </c>
      <c r="C4668" s="7" t="s">
        <v>4675</v>
      </c>
    </row>
    <row r="4669" spans="1:3" x14ac:dyDescent="0.3">
      <c r="A4669" s="6">
        <v>5</v>
      </c>
      <c r="B4669" s="6">
        <v>2</v>
      </c>
      <c r="C4669" s="7" t="s">
        <v>4676</v>
      </c>
    </row>
    <row r="4670" spans="1:3" x14ac:dyDescent="0.3">
      <c r="A4670" s="6">
        <v>4</v>
      </c>
      <c r="B4670" s="6">
        <v>1</v>
      </c>
      <c r="C4670" s="7" t="s">
        <v>4677</v>
      </c>
    </row>
    <row r="4671" spans="1:3" x14ac:dyDescent="0.3">
      <c r="A4671" s="6">
        <v>4</v>
      </c>
      <c r="B4671" s="6">
        <v>2</v>
      </c>
      <c r="C4671" s="7" t="s">
        <v>4678</v>
      </c>
    </row>
    <row r="4672" spans="1:3" x14ac:dyDescent="0.3">
      <c r="A4672" s="6">
        <v>5</v>
      </c>
      <c r="B4672" s="6">
        <v>1</v>
      </c>
      <c r="C4672" s="7" t="s">
        <v>4679</v>
      </c>
    </row>
    <row r="4673" spans="1:3" x14ac:dyDescent="0.3">
      <c r="A4673" s="6">
        <v>4</v>
      </c>
      <c r="B4673" s="6">
        <v>1</v>
      </c>
      <c r="C4673" s="7" t="s">
        <v>4680</v>
      </c>
    </row>
    <row r="4674" spans="1:3" x14ac:dyDescent="0.3">
      <c r="A4674" s="6">
        <v>4</v>
      </c>
      <c r="B4674" s="6">
        <v>2</v>
      </c>
      <c r="C4674" s="7" t="s">
        <v>4681</v>
      </c>
    </row>
    <row r="4675" spans="1:3" x14ac:dyDescent="0.3">
      <c r="A4675" s="6">
        <v>4</v>
      </c>
      <c r="B4675" s="6">
        <v>1</v>
      </c>
      <c r="C4675" s="7" t="s">
        <v>4682</v>
      </c>
    </row>
    <row r="4676" spans="1:3" x14ac:dyDescent="0.3">
      <c r="A4676" s="6">
        <v>4</v>
      </c>
      <c r="B4676" s="6">
        <v>2</v>
      </c>
      <c r="C4676" s="7" t="s">
        <v>4683</v>
      </c>
    </row>
    <row r="4677" spans="1:3" x14ac:dyDescent="0.3">
      <c r="A4677" s="6">
        <v>2</v>
      </c>
      <c r="B4677" s="6">
        <v>1</v>
      </c>
      <c r="C4677" s="7" t="s">
        <v>4684</v>
      </c>
    </row>
    <row r="4678" spans="1:3" x14ac:dyDescent="0.3">
      <c r="A4678" s="6">
        <v>4</v>
      </c>
      <c r="B4678" s="6">
        <v>2</v>
      </c>
      <c r="C4678" s="7" t="s">
        <v>4685</v>
      </c>
    </row>
    <row r="4679" spans="1:3" x14ac:dyDescent="0.3">
      <c r="A4679" s="6">
        <v>4</v>
      </c>
      <c r="B4679" s="6">
        <v>2</v>
      </c>
      <c r="C4679" s="7" t="s">
        <v>4686</v>
      </c>
    </row>
    <row r="4680" spans="1:3" x14ac:dyDescent="0.3">
      <c r="A4680" s="6">
        <v>3</v>
      </c>
      <c r="B4680" s="6">
        <v>2</v>
      </c>
      <c r="C4680" s="7" t="s">
        <v>4687</v>
      </c>
    </row>
    <row r="4681" spans="1:3" x14ac:dyDescent="0.3">
      <c r="A4681" s="6">
        <v>1</v>
      </c>
      <c r="B4681" s="6">
        <v>2</v>
      </c>
      <c r="C4681" s="7" t="s">
        <v>4688</v>
      </c>
    </row>
    <row r="4682" spans="1:3" x14ac:dyDescent="0.3">
      <c r="A4682" s="6">
        <v>4</v>
      </c>
      <c r="B4682" s="6">
        <v>2</v>
      </c>
      <c r="C4682" s="7" t="s">
        <v>4689</v>
      </c>
    </row>
    <row r="4683" spans="1:3" x14ac:dyDescent="0.3">
      <c r="A4683" s="6">
        <v>4</v>
      </c>
      <c r="B4683" s="6">
        <v>2</v>
      </c>
      <c r="C4683" s="7" t="s">
        <v>4690</v>
      </c>
    </row>
    <row r="4684" spans="1:3" x14ac:dyDescent="0.3">
      <c r="A4684" s="6">
        <v>4</v>
      </c>
      <c r="B4684" s="6">
        <v>2</v>
      </c>
      <c r="C4684" s="7" t="s">
        <v>4691</v>
      </c>
    </row>
    <row r="4685" spans="1:3" x14ac:dyDescent="0.3">
      <c r="A4685" s="6">
        <v>3</v>
      </c>
      <c r="B4685" s="6">
        <v>2</v>
      </c>
      <c r="C4685" s="7" t="s">
        <v>4692</v>
      </c>
    </row>
    <row r="4686" spans="1:3" x14ac:dyDescent="0.3">
      <c r="A4686" s="6">
        <v>3</v>
      </c>
      <c r="B4686" s="6">
        <v>2</v>
      </c>
      <c r="C4686" s="7" t="s">
        <v>4693</v>
      </c>
    </row>
    <row r="4687" spans="1:3" x14ac:dyDescent="0.3">
      <c r="A4687" s="6">
        <v>5</v>
      </c>
      <c r="B4687" s="6">
        <v>1</v>
      </c>
      <c r="C4687" s="7" t="s">
        <v>4694</v>
      </c>
    </row>
    <row r="4688" spans="1:3" x14ac:dyDescent="0.3">
      <c r="A4688" s="6">
        <v>5</v>
      </c>
      <c r="B4688" s="6">
        <v>1</v>
      </c>
      <c r="C4688" s="7" t="s">
        <v>4695</v>
      </c>
    </row>
    <row r="4689" spans="1:3" x14ac:dyDescent="0.3">
      <c r="A4689" s="6">
        <v>2</v>
      </c>
      <c r="B4689" s="6">
        <v>1</v>
      </c>
      <c r="C4689" s="7" t="s">
        <v>4696</v>
      </c>
    </row>
    <row r="4690" spans="1:3" x14ac:dyDescent="0.3">
      <c r="A4690" s="6">
        <v>2</v>
      </c>
      <c r="B4690" s="6">
        <v>2</v>
      </c>
      <c r="C4690" s="7" t="s">
        <v>4697</v>
      </c>
    </row>
    <row r="4691" spans="1:3" x14ac:dyDescent="0.3">
      <c r="A4691" s="6">
        <v>4</v>
      </c>
      <c r="B4691" s="6">
        <v>1</v>
      </c>
      <c r="C4691" s="7" t="s">
        <v>4698</v>
      </c>
    </row>
    <row r="4692" spans="1:3" x14ac:dyDescent="0.3">
      <c r="A4692" s="6">
        <v>4</v>
      </c>
      <c r="B4692" s="6">
        <v>2</v>
      </c>
      <c r="C4692" s="7" t="s">
        <v>4699</v>
      </c>
    </row>
    <row r="4693" spans="1:3" x14ac:dyDescent="0.3">
      <c r="A4693" s="6">
        <v>4</v>
      </c>
      <c r="B4693" s="6">
        <v>2</v>
      </c>
      <c r="C4693" s="7" t="s">
        <v>4700</v>
      </c>
    </row>
    <row r="4694" spans="1:3" x14ac:dyDescent="0.3">
      <c r="A4694" s="6">
        <v>4</v>
      </c>
      <c r="B4694" s="6">
        <v>1</v>
      </c>
      <c r="C4694" s="7" t="s">
        <v>4701</v>
      </c>
    </row>
    <row r="4695" spans="1:3" x14ac:dyDescent="0.3">
      <c r="A4695" s="6">
        <v>5</v>
      </c>
      <c r="B4695" s="6">
        <v>1</v>
      </c>
      <c r="C4695" s="7" t="s">
        <v>4702</v>
      </c>
    </row>
    <row r="4696" spans="1:3" x14ac:dyDescent="0.3">
      <c r="A4696" s="6">
        <v>1</v>
      </c>
      <c r="B4696" s="6">
        <v>1</v>
      </c>
      <c r="C4696" s="7" t="s">
        <v>4703</v>
      </c>
    </row>
    <row r="4697" spans="1:3" x14ac:dyDescent="0.3">
      <c r="A4697" s="6">
        <v>3</v>
      </c>
      <c r="B4697" s="6">
        <v>2</v>
      </c>
      <c r="C4697" s="7" t="s">
        <v>4704</v>
      </c>
    </row>
    <row r="4698" spans="1:3" x14ac:dyDescent="0.3">
      <c r="A4698" s="6">
        <v>4</v>
      </c>
      <c r="B4698" s="6">
        <v>1</v>
      </c>
      <c r="C4698" s="7" t="s">
        <v>4705</v>
      </c>
    </row>
    <row r="4699" spans="1:3" x14ac:dyDescent="0.3">
      <c r="A4699" s="6">
        <v>5</v>
      </c>
      <c r="B4699" s="6">
        <v>2</v>
      </c>
      <c r="C4699" s="7" t="s">
        <v>4706</v>
      </c>
    </row>
    <row r="4700" spans="1:3" x14ac:dyDescent="0.3">
      <c r="A4700" s="6">
        <v>3</v>
      </c>
      <c r="B4700" s="6">
        <v>2</v>
      </c>
      <c r="C4700" s="7" t="s">
        <v>4707</v>
      </c>
    </row>
    <row r="4701" spans="1:3" x14ac:dyDescent="0.3">
      <c r="A4701" s="6">
        <v>5</v>
      </c>
      <c r="B4701" s="6">
        <v>2</v>
      </c>
      <c r="C4701" s="7" t="s">
        <v>4708</v>
      </c>
    </row>
    <row r="4702" spans="1:3" x14ac:dyDescent="0.3">
      <c r="A4702" s="6">
        <v>4</v>
      </c>
      <c r="B4702" s="6">
        <v>2</v>
      </c>
      <c r="C4702" s="7" t="s">
        <v>4709</v>
      </c>
    </row>
    <row r="4703" spans="1:3" x14ac:dyDescent="0.3">
      <c r="A4703" s="6">
        <v>4</v>
      </c>
      <c r="B4703" s="6">
        <v>2</v>
      </c>
      <c r="C4703" s="7" t="s">
        <v>4710</v>
      </c>
    </row>
    <row r="4704" spans="1:3" x14ac:dyDescent="0.3">
      <c r="A4704" s="6">
        <v>4</v>
      </c>
      <c r="B4704" s="6">
        <v>1</v>
      </c>
      <c r="C4704" s="7" t="s">
        <v>4711</v>
      </c>
    </row>
    <row r="4705" spans="1:3" x14ac:dyDescent="0.3">
      <c r="A4705" s="6">
        <v>4</v>
      </c>
      <c r="B4705" s="6">
        <v>1</v>
      </c>
      <c r="C4705" s="7" t="s">
        <v>4712</v>
      </c>
    </row>
    <row r="4706" spans="1:3" x14ac:dyDescent="0.3">
      <c r="A4706" s="6">
        <v>4</v>
      </c>
      <c r="B4706" s="6">
        <v>1</v>
      </c>
      <c r="C4706" s="7" t="s">
        <v>4713</v>
      </c>
    </row>
    <row r="4707" spans="1:3" x14ac:dyDescent="0.3">
      <c r="A4707" s="6">
        <v>4</v>
      </c>
      <c r="B4707" s="6">
        <v>1</v>
      </c>
      <c r="C4707" s="7" t="s">
        <v>4714</v>
      </c>
    </row>
    <row r="4708" spans="1:3" x14ac:dyDescent="0.3">
      <c r="A4708" s="6">
        <v>2</v>
      </c>
      <c r="B4708" s="6">
        <v>1</v>
      </c>
      <c r="C4708" s="7" t="s">
        <v>4715</v>
      </c>
    </row>
    <row r="4709" spans="1:3" x14ac:dyDescent="0.3">
      <c r="A4709" s="6">
        <v>4</v>
      </c>
      <c r="B4709" s="6">
        <v>2</v>
      </c>
      <c r="C4709" s="7" t="s">
        <v>4716</v>
      </c>
    </row>
    <row r="4710" spans="1:3" x14ac:dyDescent="0.3">
      <c r="A4710" s="6">
        <v>4</v>
      </c>
      <c r="B4710" s="6">
        <v>2</v>
      </c>
      <c r="C4710" s="7" t="s">
        <v>4717</v>
      </c>
    </row>
    <row r="4711" spans="1:3" x14ac:dyDescent="0.3">
      <c r="A4711" s="6">
        <v>4</v>
      </c>
      <c r="B4711" s="6">
        <v>2</v>
      </c>
      <c r="C4711" s="7" t="s">
        <v>4718</v>
      </c>
    </row>
    <row r="4712" spans="1:3" x14ac:dyDescent="0.3">
      <c r="A4712" s="6">
        <v>4</v>
      </c>
      <c r="B4712" s="6">
        <v>1</v>
      </c>
      <c r="C4712" s="7" t="s">
        <v>4719</v>
      </c>
    </row>
    <row r="4713" spans="1:3" x14ac:dyDescent="0.3">
      <c r="A4713" s="6">
        <v>4</v>
      </c>
      <c r="B4713" s="6">
        <v>2</v>
      </c>
      <c r="C4713" s="7" t="s">
        <v>4720</v>
      </c>
    </row>
    <row r="4714" spans="1:3" x14ac:dyDescent="0.3">
      <c r="A4714" s="6">
        <v>3</v>
      </c>
      <c r="B4714" s="6">
        <v>2</v>
      </c>
      <c r="C4714" s="7" t="s">
        <v>4721</v>
      </c>
    </row>
    <row r="4715" spans="1:3" x14ac:dyDescent="0.3">
      <c r="A4715" s="6">
        <v>4</v>
      </c>
      <c r="B4715" s="6">
        <v>2</v>
      </c>
      <c r="C4715" s="7" t="s">
        <v>4722</v>
      </c>
    </row>
    <row r="4716" spans="1:3" x14ac:dyDescent="0.3">
      <c r="A4716" s="6">
        <v>2</v>
      </c>
      <c r="B4716" s="6">
        <v>1</v>
      </c>
      <c r="C4716" s="7" t="s">
        <v>4723</v>
      </c>
    </row>
    <row r="4717" spans="1:3" x14ac:dyDescent="0.3">
      <c r="A4717" s="6">
        <v>3</v>
      </c>
      <c r="B4717" s="6">
        <v>2</v>
      </c>
      <c r="C4717" s="7" t="s">
        <v>4724</v>
      </c>
    </row>
    <row r="4718" spans="1:3" x14ac:dyDescent="0.3">
      <c r="A4718" s="6">
        <v>5</v>
      </c>
      <c r="B4718" s="6">
        <v>2</v>
      </c>
      <c r="C4718" s="7" t="s">
        <v>4725</v>
      </c>
    </row>
    <row r="4719" spans="1:3" x14ac:dyDescent="0.3">
      <c r="A4719" s="6">
        <v>4</v>
      </c>
      <c r="B4719" s="6">
        <v>2</v>
      </c>
      <c r="C4719" s="7" t="s">
        <v>4726</v>
      </c>
    </row>
    <row r="4720" spans="1:3" x14ac:dyDescent="0.3">
      <c r="A4720" s="6">
        <v>5</v>
      </c>
      <c r="B4720" s="6">
        <v>2</v>
      </c>
      <c r="C4720" s="7" t="s">
        <v>4727</v>
      </c>
    </row>
    <row r="4721" spans="1:3" x14ac:dyDescent="0.3">
      <c r="A4721" s="6">
        <v>3</v>
      </c>
      <c r="B4721" s="6">
        <v>2</v>
      </c>
      <c r="C4721" s="7" t="s">
        <v>4728</v>
      </c>
    </row>
    <row r="4722" spans="1:3" x14ac:dyDescent="0.3">
      <c r="A4722" s="6">
        <v>3</v>
      </c>
      <c r="B4722" s="6">
        <v>2</v>
      </c>
      <c r="C4722" s="7" t="s">
        <v>4729</v>
      </c>
    </row>
    <row r="4723" spans="1:3" x14ac:dyDescent="0.3">
      <c r="A4723" s="6">
        <v>4</v>
      </c>
      <c r="B4723" s="6">
        <v>1</v>
      </c>
      <c r="C4723" s="7" t="s">
        <v>4730</v>
      </c>
    </row>
    <row r="4724" spans="1:3" x14ac:dyDescent="0.3">
      <c r="A4724" s="6">
        <v>4</v>
      </c>
      <c r="B4724" s="6">
        <v>2</v>
      </c>
      <c r="C4724" s="7" t="s">
        <v>4731</v>
      </c>
    </row>
    <row r="4725" spans="1:3" x14ac:dyDescent="0.3">
      <c r="A4725" s="6">
        <v>1</v>
      </c>
      <c r="B4725" s="6">
        <v>1</v>
      </c>
      <c r="C4725" s="7" t="s">
        <v>4732</v>
      </c>
    </row>
    <row r="4726" spans="1:3" x14ac:dyDescent="0.3">
      <c r="A4726" s="6">
        <v>4</v>
      </c>
      <c r="B4726" s="6">
        <v>2</v>
      </c>
      <c r="C4726" s="7" t="s">
        <v>4733</v>
      </c>
    </row>
    <row r="4727" spans="1:3" x14ac:dyDescent="0.3">
      <c r="A4727" s="6">
        <v>5</v>
      </c>
      <c r="B4727" s="6">
        <v>1</v>
      </c>
      <c r="C4727" s="7" t="s">
        <v>4734</v>
      </c>
    </row>
    <row r="4728" spans="1:3" x14ac:dyDescent="0.3">
      <c r="A4728" s="6">
        <v>5</v>
      </c>
      <c r="B4728" s="6">
        <v>2</v>
      </c>
      <c r="C4728" s="7" t="s">
        <v>4735</v>
      </c>
    </row>
    <row r="4729" spans="1:3" x14ac:dyDescent="0.3">
      <c r="A4729" s="6">
        <v>4</v>
      </c>
      <c r="B4729" s="6">
        <v>2</v>
      </c>
      <c r="C4729" s="7" t="s">
        <v>4736</v>
      </c>
    </row>
    <row r="4730" spans="1:3" x14ac:dyDescent="0.3">
      <c r="A4730" s="6">
        <v>4</v>
      </c>
      <c r="B4730" s="6">
        <v>2</v>
      </c>
      <c r="C4730" s="7" t="s">
        <v>4737</v>
      </c>
    </row>
    <row r="4731" spans="1:3" x14ac:dyDescent="0.3">
      <c r="A4731" s="6">
        <v>5</v>
      </c>
      <c r="B4731" s="6">
        <v>2</v>
      </c>
      <c r="C4731" s="7" t="s">
        <v>4738</v>
      </c>
    </row>
    <row r="4732" spans="1:3" x14ac:dyDescent="0.3">
      <c r="A4732" s="6">
        <v>4</v>
      </c>
      <c r="B4732" s="6">
        <v>2</v>
      </c>
      <c r="C4732" s="7" t="s">
        <v>4739</v>
      </c>
    </row>
    <row r="4733" spans="1:3" x14ac:dyDescent="0.3">
      <c r="A4733" s="6">
        <v>4</v>
      </c>
      <c r="B4733" s="6">
        <v>1</v>
      </c>
      <c r="C4733" s="7" t="s">
        <v>4740</v>
      </c>
    </row>
    <row r="4734" spans="1:3" x14ac:dyDescent="0.3">
      <c r="A4734" s="6">
        <v>4</v>
      </c>
      <c r="B4734" s="6">
        <v>2</v>
      </c>
      <c r="C4734" s="7" t="s">
        <v>4741</v>
      </c>
    </row>
    <row r="4735" spans="1:3" x14ac:dyDescent="0.3">
      <c r="A4735" s="6">
        <v>3</v>
      </c>
      <c r="B4735" s="6">
        <v>2</v>
      </c>
      <c r="C4735" s="7" t="s">
        <v>4742</v>
      </c>
    </row>
    <row r="4736" spans="1:3" x14ac:dyDescent="0.3">
      <c r="A4736" s="6">
        <v>4</v>
      </c>
      <c r="B4736" s="6">
        <v>1</v>
      </c>
      <c r="C4736" s="7" t="s">
        <v>4743</v>
      </c>
    </row>
    <row r="4737" spans="1:3" x14ac:dyDescent="0.3">
      <c r="A4737" s="6">
        <v>4</v>
      </c>
      <c r="B4737" s="6">
        <v>2</v>
      </c>
      <c r="C4737" s="7" t="s">
        <v>4744</v>
      </c>
    </row>
    <row r="4738" spans="1:3" x14ac:dyDescent="0.3">
      <c r="A4738" s="6">
        <v>4</v>
      </c>
      <c r="B4738" s="6">
        <v>2</v>
      </c>
      <c r="C4738" s="7" t="s">
        <v>4745</v>
      </c>
    </row>
    <row r="4739" spans="1:3" x14ac:dyDescent="0.3">
      <c r="A4739" s="6">
        <v>4</v>
      </c>
      <c r="B4739" s="6">
        <v>2</v>
      </c>
      <c r="C4739" s="7" t="s">
        <v>4746</v>
      </c>
    </row>
    <row r="4740" spans="1:3" x14ac:dyDescent="0.3">
      <c r="A4740" s="6">
        <v>3</v>
      </c>
      <c r="B4740" s="6">
        <v>1</v>
      </c>
      <c r="C4740" s="7" t="s">
        <v>4747</v>
      </c>
    </row>
    <row r="4741" spans="1:3" x14ac:dyDescent="0.3">
      <c r="A4741" s="6">
        <v>4</v>
      </c>
      <c r="B4741" s="6">
        <v>1</v>
      </c>
      <c r="C4741" s="7" t="s">
        <v>4748</v>
      </c>
    </row>
    <row r="4742" spans="1:3" x14ac:dyDescent="0.3">
      <c r="A4742" s="6">
        <v>5</v>
      </c>
      <c r="B4742" s="6">
        <v>1</v>
      </c>
      <c r="C4742" s="7" t="s">
        <v>4749</v>
      </c>
    </row>
    <row r="4743" spans="1:3" x14ac:dyDescent="0.3">
      <c r="A4743" s="6">
        <v>1</v>
      </c>
      <c r="B4743" s="6">
        <v>1</v>
      </c>
      <c r="C4743" s="7" t="s">
        <v>4750</v>
      </c>
    </row>
    <row r="4744" spans="1:3" x14ac:dyDescent="0.3">
      <c r="A4744" s="6">
        <v>5</v>
      </c>
      <c r="B4744" s="6">
        <v>1</v>
      </c>
      <c r="C4744" s="7" t="s">
        <v>4751</v>
      </c>
    </row>
    <row r="4745" spans="1:3" x14ac:dyDescent="0.3">
      <c r="A4745" s="6">
        <v>4</v>
      </c>
      <c r="B4745" s="6">
        <v>1</v>
      </c>
      <c r="C4745" s="7" t="s">
        <v>4752</v>
      </c>
    </row>
    <row r="4746" spans="1:3" x14ac:dyDescent="0.3">
      <c r="A4746" s="6">
        <v>4</v>
      </c>
      <c r="B4746" s="6">
        <v>1</v>
      </c>
      <c r="C4746" s="7" t="s">
        <v>4753</v>
      </c>
    </row>
    <row r="4747" spans="1:3" x14ac:dyDescent="0.3">
      <c r="A4747" s="6">
        <v>4</v>
      </c>
      <c r="B4747" s="6">
        <v>2</v>
      </c>
      <c r="C4747" s="7" t="s">
        <v>4754</v>
      </c>
    </row>
    <row r="4748" spans="1:3" x14ac:dyDescent="0.3">
      <c r="A4748" s="6">
        <v>4</v>
      </c>
      <c r="B4748" s="6">
        <v>1</v>
      </c>
      <c r="C4748" s="7" t="s">
        <v>4755</v>
      </c>
    </row>
    <row r="4749" spans="1:3" x14ac:dyDescent="0.3">
      <c r="A4749" s="6">
        <v>3</v>
      </c>
      <c r="B4749" s="6">
        <v>1</v>
      </c>
      <c r="C4749" s="7" t="s">
        <v>4756</v>
      </c>
    </row>
    <row r="4750" spans="1:3" x14ac:dyDescent="0.3">
      <c r="A4750" s="6">
        <v>3</v>
      </c>
      <c r="B4750" s="6">
        <v>2</v>
      </c>
      <c r="C4750" s="7" t="s">
        <v>4757</v>
      </c>
    </row>
    <row r="4751" spans="1:3" x14ac:dyDescent="0.3">
      <c r="A4751" s="6">
        <v>4</v>
      </c>
      <c r="B4751" s="6">
        <v>2</v>
      </c>
      <c r="C4751" s="7" t="s">
        <v>4758</v>
      </c>
    </row>
    <row r="4752" spans="1:3" x14ac:dyDescent="0.3">
      <c r="A4752" s="6">
        <v>2</v>
      </c>
      <c r="B4752" s="6">
        <v>1</v>
      </c>
      <c r="C4752" s="7" t="s">
        <v>4759</v>
      </c>
    </row>
    <row r="4753" spans="1:3" x14ac:dyDescent="0.3">
      <c r="A4753" s="6">
        <v>5</v>
      </c>
      <c r="B4753" s="6">
        <v>2</v>
      </c>
      <c r="C4753" s="7" t="s">
        <v>4760</v>
      </c>
    </row>
    <row r="4754" spans="1:3" x14ac:dyDescent="0.3">
      <c r="A4754" s="6">
        <v>3</v>
      </c>
      <c r="B4754" s="6">
        <v>2</v>
      </c>
      <c r="C4754" s="7" t="s">
        <v>4761</v>
      </c>
    </row>
    <row r="4755" spans="1:3" x14ac:dyDescent="0.3">
      <c r="A4755" s="6">
        <v>4</v>
      </c>
      <c r="B4755" s="6">
        <v>1</v>
      </c>
      <c r="C4755" s="7" t="s">
        <v>4762</v>
      </c>
    </row>
    <row r="4756" spans="1:3" x14ac:dyDescent="0.3">
      <c r="A4756" s="6">
        <v>5</v>
      </c>
      <c r="B4756" s="6">
        <v>2</v>
      </c>
      <c r="C4756" s="7" t="s">
        <v>4763</v>
      </c>
    </row>
    <row r="4757" spans="1:3" x14ac:dyDescent="0.3">
      <c r="A4757" s="6">
        <v>5</v>
      </c>
      <c r="B4757" s="6">
        <v>1</v>
      </c>
      <c r="C4757" s="7" t="s">
        <v>4764</v>
      </c>
    </row>
    <row r="4758" spans="1:3" x14ac:dyDescent="0.3">
      <c r="A4758" s="6">
        <v>1</v>
      </c>
      <c r="B4758" s="6">
        <v>1</v>
      </c>
      <c r="C4758" s="7" t="s">
        <v>4765</v>
      </c>
    </row>
    <row r="4759" spans="1:3" x14ac:dyDescent="0.3">
      <c r="A4759" s="6">
        <v>4</v>
      </c>
      <c r="B4759" s="6">
        <v>2</v>
      </c>
      <c r="C4759" s="7" t="s">
        <v>4766</v>
      </c>
    </row>
    <row r="4760" spans="1:3" x14ac:dyDescent="0.3">
      <c r="A4760" s="6">
        <v>3</v>
      </c>
      <c r="B4760" s="6">
        <v>1</v>
      </c>
      <c r="C4760" s="7" t="s">
        <v>4767</v>
      </c>
    </row>
    <row r="4761" spans="1:3" x14ac:dyDescent="0.3">
      <c r="A4761" s="6">
        <v>4</v>
      </c>
      <c r="B4761" s="6">
        <v>1</v>
      </c>
      <c r="C4761" s="7" t="s">
        <v>4768</v>
      </c>
    </row>
    <row r="4762" spans="1:3" x14ac:dyDescent="0.3">
      <c r="A4762" s="6">
        <v>3</v>
      </c>
      <c r="B4762" s="6">
        <v>1</v>
      </c>
      <c r="C4762" s="7" t="s">
        <v>4769</v>
      </c>
    </row>
    <row r="4763" spans="1:3" x14ac:dyDescent="0.3">
      <c r="A4763" s="6">
        <v>4</v>
      </c>
      <c r="B4763" s="6">
        <v>2</v>
      </c>
      <c r="C4763" s="7" t="s">
        <v>4770</v>
      </c>
    </row>
    <row r="4764" spans="1:3" x14ac:dyDescent="0.3">
      <c r="A4764" s="6">
        <v>5</v>
      </c>
      <c r="B4764" s="6">
        <v>2</v>
      </c>
      <c r="C4764" s="7" t="s">
        <v>4771</v>
      </c>
    </row>
    <row r="4765" spans="1:3" x14ac:dyDescent="0.3">
      <c r="A4765" s="6">
        <v>5</v>
      </c>
      <c r="B4765" s="6">
        <v>1</v>
      </c>
      <c r="C4765" s="7" t="s">
        <v>4772</v>
      </c>
    </row>
    <row r="4766" spans="1:3" x14ac:dyDescent="0.3">
      <c r="A4766" s="6">
        <v>4</v>
      </c>
      <c r="B4766" s="6">
        <v>1</v>
      </c>
      <c r="C4766" s="7" t="s">
        <v>4773</v>
      </c>
    </row>
    <row r="4767" spans="1:3" x14ac:dyDescent="0.3">
      <c r="A4767" s="6">
        <v>4</v>
      </c>
      <c r="B4767" s="6">
        <v>2</v>
      </c>
      <c r="C4767" s="7" t="s">
        <v>4774</v>
      </c>
    </row>
    <row r="4768" spans="1:3" x14ac:dyDescent="0.3">
      <c r="A4768" s="6">
        <v>3</v>
      </c>
      <c r="B4768" s="6">
        <v>1</v>
      </c>
      <c r="C4768" s="7" t="s">
        <v>4775</v>
      </c>
    </row>
    <row r="4769" spans="1:3" x14ac:dyDescent="0.3">
      <c r="A4769" s="6">
        <v>3</v>
      </c>
      <c r="B4769" s="6">
        <v>2</v>
      </c>
      <c r="C4769" s="7" t="s">
        <v>4776</v>
      </c>
    </row>
    <row r="4770" spans="1:3" x14ac:dyDescent="0.3">
      <c r="A4770" s="6">
        <v>4</v>
      </c>
      <c r="B4770" s="6">
        <v>2</v>
      </c>
      <c r="C4770" s="7" t="s">
        <v>4777</v>
      </c>
    </row>
    <row r="4771" spans="1:3" x14ac:dyDescent="0.3">
      <c r="A4771" s="6">
        <v>4</v>
      </c>
      <c r="B4771" s="6">
        <v>2</v>
      </c>
      <c r="C4771" s="7" t="s">
        <v>4778</v>
      </c>
    </row>
    <row r="4772" spans="1:3" x14ac:dyDescent="0.3">
      <c r="A4772" s="6">
        <v>4</v>
      </c>
      <c r="B4772" s="6">
        <v>1</v>
      </c>
      <c r="C4772" s="7" t="s">
        <v>4779</v>
      </c>
    </row>
    <row r="4773" spans="1:3" x14ac:dyDescent="0.3">
      <c r="A4773" s="6">
        <v>4</v>
      </c>
      <c r="B4773" s="6">
        <v>1</v>
      </c>
      <c r="C4773" s="7" t="s">
        <v>4780</v>
      </c>
    </row>
    <row r="4774" spans="1:3" x14ac:dyDescent="0.3">
      <c r="A4774" s="6">
        <v>4</v>
      </c>
      <c r="B4774" s="6">
        <v>1</v>
      </c>
      <c r="C4774" s="7" t="s">
        <v>4781</v>
      </c>
    </row>
    <row r="4775" spans="1:3" x14ac:dyDescent="0.3">
      <c r="A4775" s="6">
        <v>4</v>
      </c>
      <c r="B4775" s="6">
        <v>2</v>
      </c>
      <c r="C4775" s="7" t="s">
        <v>4782</v>
      </c>
    </row>
    <row r="4776" spans="1:3" x14ac:dyDescent="0.3">
      <c r="A4776" s="6">
        <v>4</v>
      </c>
      <c r="B4776" s="6">
        <v>2</v>
      </c>
      <c r="C4776" s="7" t="s">
        <v>4783</v>
      </c>
    </row>
    <row r="4777" spans="1:3" x14ac:dyDescent="0.3">
      <c r="A4777" s="6">
        <v>4</v>
      </c>
      <c r="B4777" s="6">
        <v>2</v>
      </c>
      <c r="C4777" s="7" t="s">
        <v>4784</v>
      </c>
    </row>
    <row r="4778" spans="1:3" x14ac:dyDescent="0.3">
      <c r="A4778" s="6">
        <v>4</v>
      </c>
      <c r="B4778" s="6">
        <v>2</v>
      </c>
      <c r="C4778" s="7" t="s">
        <v>4785</v>
      </c>
    </row>
    <row r="4779" spans="1:3" x14ac:dyDescent="0.3">
      <c r="A4779" s="6">
        <v>4</v>
      </c>
      <c r="B4779" s="6">
        <v>1</v>
      </c>
      <c r="C4779" s="7" t="s">
        <v>4786</v>
      </c>
    </row>
    <row r="4780" spans="1:3" x14ac:dyDescent="0.3">
      <c r="A4780" s="6">
        <v>5</v>
      </c>
      <c r="B4780" s="6">
        <v>1</v>
      </c>
      <c r="C4780" s="7" t="s">
        <v>4787</v>
      </c>
    </row>
    <row r="4781" spans="1:3" x14ac:dyDescent="0.3">
      <c r="A4781" s="6">
        <v>5</v>
      </c>
      <c r="B4781" s="6">
        <v>1</v>
      </c>
      <c r="C4781" s="7" t="s">
        <v>4788</v>
      </c>
    </row>
    <row r="4782" spans="1:3" x14ac:dyDescent="0.3">
      <c r="A4782" s="6">
        <v>4</v>
      </c>
      <c r="B4782" s="6">
        <v>1</v>
      </c>
      <c r="C4782" s="7" t="s">
        <v>4789</v>
      </c>
    </row>
    <row r="4783" spans="1:3" x14ac:dyDescent="0.3">
      <c r="A4783" s="6">
        <v>3</v>
      </c>
      <c r="B4783" s="6">
        <v>2</v>
      </c>
      <c r="C4783" s="7" t="s">
        <v>4790</v>
      </c>
    </row>
    <row r="4784" spans="1:3" x14ac:dyDescent="0.3">
      <c r="A4784" s="6">
        <v>4</v>
      </c>
      <c r="B4784" s="6">
        <v>2</v>
      </c>
      <c r="C4784" s="7" t="s">
        <v>4791</v>
      </c>
    </row>
    <row r="4785" spans="1:3" x14ac:dyDescent="0.3">
      <c r="A4785" s="6">
        <v>5</v>
      </c>
      <c r="B4785" s="6">
        <v>2</v>
      </c>
      <c r="C4785" s="7" t="s">
        <v>4792</v>
      </c>
    </row>
    <row r="4786" spans="1:3" x14ac:dyDescent="0.3">
      <c r="A4786" s="6">
        <v>4</v>
      </c>
      <c r="B4786" s="6">
        <v>1</v>
      </c>
      <c r="C4786" s="7" t="s">
        <v>4793</v>
      </c>
    </row>
    <row r="4787" spans="1:3" x14ac:dyDescent="0.3">
      <c r="A4787" s="6">
        <v>2</v>
      </c>
      <c r="B4787" s="6">
        <v>1</v>
      </c>
      <c r="C4787" s="7" t="s">
        <v>4794</v>
      </c>
    </row>
    <row r="4788" spans="1:3" x14ac:dyDescent="0.3">
      <c r="A4788" s="6">
        <v>1</v>
      </c>
      <c r="B4788" s="6">
        <v>2</v>
      </c>
      <c r="C4788" s="7" t="s">
        <v>4795</v>
      </c>
    </row>
    <row r="4789" spans="1:3" x14ac:dyDescent="0.3">
      <c r="A4789" s="6">
        <v>4</v>
      </c>
      <c r="B4789" s="6">
        <v>1</v>
      </c>
      <c r="C4789" s="7" t="s">
        <v>4796</v>
      </c>
    </row>
    <row r="4790" spans="1:3" x14ac:dyDescent="0.3">
      <c r="A4790" s="6">
        <v>4</v>
      </c>
      <c r="B4790" s="6">
        <v>1</v>
      </c>
      <c r="C4790" s="7" t="s">
        <v>4797</v>
      </c>
    </row>
    <row r="4791" spans="1:3" x14ac:dyDescent="0.3">
      <c r="A4791" s="6">
        <v>4</v>
      </c>
      <c r="B4791" s="6">
        <v>2</v>
      </c>
      <c r="C4791" s="7" t="s">
        <v>4798</v>
      </c>
    </row>
    <row r="4792" spans="1:3" x14ac:dyDescent="0.3">
      <c r="A4792" s="6">
        <v>1</v>
      </c>
      <c r="B4792" s="6">
        <v>2</v>
      </c>
      <c r="C4792" s="7" t="s">
        <v>4799</v>
      </c>
    </row>
    <row r="4793" spans="1:3" x14ac:dyDescent="0.3">
      <c r="A4793" s="6">
        <v>2</v>
      </c>
      <c r="B4793" s="6">
        <v>2</v>
      </c>
      <c r="C4793" s="7" t="s">
        <v>4800</v>
      </c>
    </row>
    <row r="4794" spans="1:3" x14ac:dyDescent="0.3">
      <c r="A4794" s="6">
        <v>2</v>
      </c>
      <c r="B4794" s="6">
        <v>1</v>
      </c>
      <c r="C4794" s="7" t="s">
        <v>4801</v>
      </c>
    </row>
    <row r="4795" spans="1:3" x14ac:dyDescent="0.3">
      <c r="A4795" s="6">
        <v>5</v>
      </c>
      <c r="B4795" s="6">
        <v>2</v>
      </c>
      <c r="C4795" s="7" t="s">
        <v>4802</v>
      </c>
    </row>
    <row r="4796" spans="1:3" x14ac:dyDescent="0.3">
      <c r="A4796" s="6">
        <v>4</v>
      </c>
      <c r="B4796" s="6">
        <v>1</v>
      </c>
      <c r="C4796" s="7" t="s">
        <v>4803</v>
      </c>
    </row>
    <row r="4797" spans="1:3" x14ac:dyDescent="0.3">
      <c r="A4797" s="6">
        <v>4</v>
      </c>
      <c r="B4797" s="6">
        <v>2</v>
      </c>
      <c r="C4797" s="7" t="s">
        <v>4804</v>
      </c>
    </row>
    <row r="4798" spans="1:3" x14ac:dyDescent="0.3">
      <c r="A4798" s="6">
        <v>3</v>
      </c>
      <c r="B4798" s="6">
        <v>2</v>
      </c>
      <c r="C4798" s="7" t="s">
        <v>4805</v>
      </c>
    </row>
    <row r="4799" spans="1:3" x14ac:dyDescent="0.3">
      <c r="A4799" s="6">
        <v>4</v>
      </c>
      <c r="B4799" s="6">
        <v>1</v>
      </c>
      <c r="C4799" s="7" t="s">
        <v>4806</v>
      </c>
    </row>
    <row r="4800" spans="1:3" x14ac:dyDescent="0.3">
      <c r="A4800" s="6">
        <v>5</v>
      </c>
      <c r="B4800" s="6">
        <v>2</v>
      </c>
      <c r="C4800" s="7" t="s">
        <v>4807</v>
      </c>
    </row>
    <row r="4801" spans="1:3" x14ac:dyDescent="0.3">
      <c r="A4801" s="6">
        <v>2</v>
      </c>
      <c r="B4801" s="6">
        <v>1</v>
      </c>
      <c r="C4801" s="7" t="s">
        <v>4808</v>
      </c>
    </row>
    <row r="4802" spans="1:3" x14ac:dyDescent="0.3">
      <c r="A4802" s="6">
        <v>4</v>
      </c>
      <c r="B4802" s="6">
        <v>1</v>
      </c>
      <c r="C4802" s="7" t="s">
        <v>4809</v>
      </c>
    </row>
    <row r="4803" spans="1:3" x14ac:dyDescent="0.3">
      <c r="A4803" s="6">
        <v>4</v>
      </c>
      <c r="B4803" s="6">
        <v>2</v>
      </c>
      <c r="C4803" s="7" t="s">
        <v>4810</v>
      </c>
    </row>
    <row r="4804" spans="1:3" x14ac:dyDescent="0.3">
      <c r="A4804" s="6">
        <v>1</v>
      </c>
      <c r="B4804" s="6">
        <v>2</v>
      </c>
      <c r="C4804" s="7" t="s">
        <v>4811</v>
      </c>
    </row>
    <row r="4805" spans="1:3" x14ac:dyDescent="0.3">
      <c r="A4805" s="6">
        <v>4</v>
      </c>
      <c r="B4805" s="6">
        <v>2</v>
      </c>
      <c r="C4805" s="7" t="s">
        <v>4812</v>
      </c>
    </row>
    <row r="4806" spans="1:3" x14ac:dyDescent="0.3">
      <c r="A4806" s="6">
        <v>5</v>
      </c>
      <c r="B4806" s="6">
        <v>1</v>
      </c>
      <c r="C4806" s="7" t="s">
        <v>4813</v>
      </c>
    </row>
    <row r="4807" spans="1:3" x14ac:dyDescent="0.3">
      <c r="A4807" s="6">
        <v>4</v>
      </c>
      <c r="B4807" s="6">
        <v>1</v>
      </c>
      <c r="C4807" s="7" t="s">
        <v>4814</v>
      </c>
    </row>
    <row r="4808" spans="1:3" x14ac:dyDescent="0.3">
      <c r="A4808" s="6">
        <v>4</v>
      </c>
      <c r="B4808" s="6">
        <v>2</v>
      </c>
      <c r="C4808" s="7" t="s">
        <v>4815</v>
      </c>
    </row>
    <row r="4809" spans="1:3" x14ac:dyDescent="0.3">
      <c r="A4809" s="6">
        <v>2</v>
      </c>
      <c r="B4809" s="6">
        <v>2</v>
      </c>
      <c r="C4809" s="7" t="s">
        <v>4816</v>
      </c>
    </row>
    <row r="4810" spans="1:3" x14ac:dyDescent="0.3">
      <c r="A4810" s="6">
        <v>3</v>
      </c>
      <c r="B4810" s="6">
        <v>2</v>
      </c>
      <c r="C4810" s="7" t="s">
        <v>4817</v>
      </c>
    </row>
    <row r="4811" spans="1:3" x14ac:dyDescent="0.3">
      <c r="A4811" s="6">
        <v>4</v>
      </c>
      <c r="B4811" s="6">
        <v>1</v>
      </c>
      <c r="C4811" s="7" t="s">
        <v>4818</v>
      </c>
    </row>
    <row r="4812" spans="1:3" x14ac:dyDescent="0.3">
      <c r="A4812" s="6">
        <v>5</v>
      </c>
      <c r="B4812" s="6">
        <v>1</v>
      </c>
      <c r="C4812" s="7" t="s">
        <v>4819</v>
      </c>
    </row>
    <row r="4813" spans="1:3" x14ac:dyDescent="0.3">
      <c r="A4813" s="6">
        <v>4</v>
      </c>
      <c r="B4813" s="6">
        <v>1</v>
      </c>
      <c r="C4813" s="7" t="s">
        <v>4820</v>
      </c>
    </row>
    <row r="4814" spans="1:3" x14ac:dyDescent="0.3">
      <c r="A4814" s="6">
        <v>2</v>
      </c>
      <c r="B4814" s="6">
        <v>2</v>
      </c>
      <c r="C4814" s="7" t="s">
        <v>4821</v>
      </c>
    </row>
    <row r="4815" spans="1:3" x14ac:dyDescent="0.3">
      <c r="A4815" s="6">
        <v>5</v>
      </c>
      <c r="B4815" s="6">
        <v>1</v>
      </c>
      <c r="C4815" s="7" t="s">
        <v>4822</v>
      </c>
    </row>
    <row r="4816" spans="1:3" x14ac:dyDescent="0.3">
      <c r="A4816" s="6">
        <v>4</v>
      </c>
      <c r="B4816" s="6">
        <v>1</v>
      </c>
      <c r="C4816" s="7" t="s">
        <v>4823</v>
      </c>
    </row>
    <row r="4817" spans="1:3" x14ac:dyDescent="0.3">
      <c r="A4817" s="6">
        <v>4</v>
      </c>
      <c r="B4817" s="6">
        <v>2</v>
      </c>
      <c r="C4817" s="7" t="s">
        <v>4824</v>
      </c>
    </row>
    <row r="4818" spans="1:3" x14ac:dyDescent="0.3">
      <c r="A4818" s="6">
        <v>4</v>
      </c>
      <c r="B4818" s="6">
        <v>1</v>
      </c>
      <c r="C4818" s="7" t="s">
        <v>4825</v>
      </c>
    </row>
    <row r="4819" spans="1:3" x14ac:dyDescent="0.3">
      <c r="A4819" s="6">
        <v>5</v>
      </c>
      <c r="B4819" s="6">
        <v>2</v>
      </c>
      <c r="C4819" s="7" t="s">
        <v>4826</v>
      </c>
    </row>
    <row r="4820" spans="1:3" x14ac:dyDescent="0.3">
      <c r="A4820" s="6">
        <v>4</v>
      </c>
      <c r="B4820" s="6">
        <v>1</v>
      </c>
      <c r="C4820" s="7" t="s">
        <v>4827</v>
      </c>
    </row>
    <row r="4821" spans="1:3" x14ac:dyDescent="0.3">
      <c r="A4821" s="6">
        <v>5</v>
      </c>
      <c r="B4821" s="6">
        <v>2</v>
      </c>
      <c r="C4821" s="7" t="s">
        <v>4828</v>
      </c>
    </row>
    <row r="4822" spans="1:3" x14ac:dyDescent="0.3">
      <c r="A4822" s="6">
        <v>3</v>
      </c>
      <c r="B4822" s="6">
        <v>2</v>
      </c>
      <c r="C4822" s="7" t="s">
        <v>4829</v>
      </c>
    </row>
    <row r="4823" spans="1:3" x14ac:dyDescent="0.3">
      <c r="A4823" s="6">
        <v>4</v>
      </c>
      <c r="B4823" s="6">
        <v>2</v>
      </c>
      <c r="C4823" s="7" t="s">
        <v>4830</v>
      </c>
    </row>
    <row r="4824" spans="1:3" x14ac:dyDescent="0.3">
      <c r="A4824" s="6">
        <v>3</v>
      </c>
      <c r="B4824" s="6">
        <v>1</v>
      </c>
      <c r="C4824" s="7" t="s">
        <v>4831</v>
      </c>
    </row>
    <row r="4825" spans="1:3" x14ac:dyDescent="0.3">
      <c r="A4825" s="6">
        <v>3</v>
      </c>
      <c r="B4825" s="6">
        <v>2</v>
      </c>
      <c r="C4825" s="7" t="s">
        <v>4832</v>
      </c>
    </row>
    <row r="4826" spans="1:3" x14ac:dyDescent="0.3">
      <c r="A4826" s="6">
        <v>3</v>
      </c>
      <c r="B4826" s="6">
        <v>2</v>
      </c>
      <c r="C4826" s="7" t="s">
        <v>4833</v>
      </c>
    </row>
    <row r="4827" spans="1:3" x14ac:dyDescent="0.3">
      <c r="A4827" s="6">
        <v>5</v>
      </c>
      <c r="B4827" s="6">
        <v>2</v>
      </c>
      <c r="C4827" s="7" t="s">
        <v>4834</v>
      </c>
    </row>
    <row r="4828" spans="1:3" x14ac:dyDescent="0.3">
      <c r="A4828" s="6">
        <v>5</v>
      </c>
      <c r="B4828" s="6">
        <v>2</v>
      </c>
      <c r="C4828" s="7" t="s">
        <v>4835</v>
      </c>
    </row>
    <row r="4829" spans="1:3" x14ac:dyDescent="0.3">
      <c r="A4829" s="6">
        <v>4</v>
      </c>
      <c r="B4829" s="6">
        <v>2</v>
      </c>
      <c r="C4829" s="7" t="s">
        <v>4836</v>
      </c>
    </row>
    <row r="4830" spans="1:3" x14ac:dyDescent="0.3">
      <c r="A4830" s="6">
        <v>1</v>
      </c>
      <c r="B4830" s="6">
        <v>2</v>
      </c>
      <c r="C4830" s="7" t="s">
        <v>4837</v>
      </c>
    </row>
    <row r="4831" spans="1:3" x14ac:dyDescent="0.3">
      <c r="A4831" s="6">
        <v>2</v>
      </c>
      <c r="B4831" s="6">
        <v>2</v>
      </c>
      <c r="C4831" s="7" t="s">
        <v>4838</v>
      </c>
    </row>
    <row r="4832" spans="1:3" x14ac:dyDescent="0.3">
      <c r="A4832" s="6">
        <v>4</v>
      </c>
      <c r="B4832" s="6">
        <v>2</v>
      </c>
      <c r="C4832" s="7" t="s">
        <v>4839</v>
      </c>
    </row>
    <row r="4833" spans="1:3" x14ac:dyDescent="0.3">
      <c r="A4833" s="6">
        <v>4</v>
      </c>
      <c r="B4833" s="6">
        <v>1</v>
      </c>
      <c r="C4833" s="7" t="s">
        <v>4840</v>
      </c>
    </row>
    <row r="4834" spans="1:3" x14ac:dyDescent="0.3">
      <c r="A4834" s="6">
        <v>4</v>
      </c>
      <c r="B4834" s="6">
        <v>2</v>
      </c>
      <c r="C4834" s="7" t="s">
        <v>4841</v>
      </c>
    </row>
    <row r="4835" spans="1:3" x14ac:dyDescent="0.3">
      <c r="A4835" s="6">
        <v>4</v>
      </c>
      <c r="B4835" s="6">
        <v>2</v>
      </c>
      <c r="C4835" s="7" t="s">
        <v>4842</v>
      </c>
    </row>
    <row r="4836" spans="1:3" x14ac:dyDescent="0.3">
      <c r="A4836" s="6">
        <v>4</v>
      </c>
      <c r="B4836" s="6">
        <v>2</v>
      </c>
      <c r="C4836" s="7" t="s">
        <v>4843</v>
      </c>
    </row>
    <row r="4837" spans="1:3" x14ac:dyDescent="0.3">
      <c r="A4837" s="6">
        <v>1</v>
      </c>
      <c r="B4837" s="6">
        <v>1</v>
      </c>
      <c r="C4837" s="7" t="s">
        <v>4844</v>
      </c>
    </row>
    <row r="4838" spans="1:3" x14ac:dyDescent="0.3">
      <c r="A4838" s="6">
        <v>1</v>
      </c>
      <c r="B4838" s="6">
        <v>2</v>
      </c>
      <c r="C4838" s="7" t="s">
        <v>4845</v>
      </c>
    </row>
    <row r="4839" spans="1:3" x14ac:dyDescent="0.3">
      <c r="A4839" s="6">
        <v>4</v>
      </c>
      <c r="B4839" s="6">
        <v>2</v>
      </c>
      <c r="C4839" s="7" t="s">
        <v>4846</v>
      </c>
    </row>
    <row r="4840" spans="1:3" x14ac:dyDescent="0.3">
      <c r="A4840" s="6">
        <v>2</v>
      </c>
      <c r="B4840" s="6">
        <v>2</v>
      </c>
      <c r="C4840" s="7" t="s">
        <v>4847</v>
      </c>
    </row>
    <row r="4841" spans="1:3" x14ac:dyDescent="0.3">
      <c r="A4841" s="6">
        <v>2</v>
      </c>
      <c r="B4841" s="6">
        <v>2</v>
      </c>
      <c r="C4841" s="7" t="s">
        <v>4848</v>
      </c>
    </row>
    <row r="4842" spans="1:3" x14ac:dyDescent="0.3">
      <c r="A4842" s="6">
        <v>5</v>
      </c>
      <c r="B4842" s="6">
        <v>2</v>
      </c>
      <c r="C4842" s="7" t="s">
        <v>4849</v>
      </c>
    </row>
    <row r="4843" spans="1:3" x14ac:dyDescent="0.3">
      <c r="A4843" s="6">
        <v>2</v>
      </c>
      <c r="B4843" s="6">
        <v>1</v>
      </c>
      <c r="C4843" s="7" t="s">
        <v>4850</v>
      </c>
    </row>
    <row r="4844" spans="1:3" x14ac:dyDescent="0.3">
      <c r="A4844" s="6">
        <v>4</v>
      </c>
      <c r="B4844" s="6">
        <v>1</v>
      </c>
      <c r="C4844" s="7" t="s">
        <v>4851</v>
      </c>
    </row>
    <row r="4845" spans="1:3" x14ac:dyDescent="0.3">
      <c r="A4845" s="6">
        <v>5</v>
      </c>
      <c r="B4845" s="6">
        <v>1</v>
      </c>
      <c r="C4845" s="7" t="s">
        <v>4852</v>
      </c>
    </row>
    <row r="4846" spans="1:3" x14ac:dyDescent="0.3">
      <c r="A4846" s="6">
        <v>4</v>
      </c>
      <c r="B4846" s="6">
        <v>1</v>
      </c>
      <c r="C4846" s="7" t="s">
        <v>4853</v>
      </c>
    </row>
    <row r="4847" spans="1:3" x14ac:dyDescent="0.3">
      <c r="A4847" s="6">
        <v>5</v>
      </c>
      <c r="B4847" s="6">
        <v>2</v>
      </c>
      <c r="C4847" s="7" t="s">
        <v>4854</v>
      </c>
    </row>
    <row r="4848" spans="1:3" x14ac:dyDescent="0.3">
      <c r="A4848" s="6">
        <v>2</v>
      </c>
      <c r="B4848" s="6">
        <v>2</v>
      </c>
      <c r="C4848" s="7" t="s">
        <v>4855</v>
      </c>
    </row>
    <row r="4849" spans="1:3" x14ac:dyDescent="0.3">
      <c r="A4849" s="6">
        <v>1</v>
      </c>
      <c r="B4849" s="6">
        <v>1</v>
      </c>
      <c r="C4849" s="7" t="s">
        <v>4856</v>
      </c>
    </row>
    <row r="4850" spans="1:3" x14ac:dyDescent="0.3">
      <c r="A4850" s="6">
        <v>4</v>
      </c>
      <c r="B4850" s="6">
        <v>2</v>
      </c>
      <c r="C4850" s="7" t="s">
        <v>4857</v>
      </c>
    </row>
    <row r="4851" spans="1:3" x14ac:dyDescent="0.3">
      <c r="A4851" s="6">
        <v>3</v>
      </c>
      <c r="B4851" s="6">
        <v>2</v>
      </c>
      <c r="C4851" s="7" t="s">
        <v>4858</v>
      </c>
    </row>
    <row r="4852" spans="1:3" x14ac:dyDescent="0.3">
      <c r="A4852" s="6">
        <v>4</v>
      </c>
      <c r="B4852" s="6">
        <v>1</v>
      </c>
      <c r="C4852" s="7" t="s">
        <v>4859</v>
      </c>
    </row>
    <row r="4853" spans="1:3" x14ac:dyDescent="0.3">
      <c r="A4853" s="6">
        <v>4</v>
      </c>
      <c r="B4853" s="6">
        <v>1</v>
      </c>
      <c r="C4853" s="7" t="s">
        <v>4860</v>
      </c>
    </row>
    <row r="4854" spans="1:3" x14ac:dyDescent="0.3">
      <c r="A4854" s="6">
        <v>5</v>
      </c>
      <c r="B4854" s="6">
        <v>1</v>
      </c>
      <c r="C4854" s="7" t="s">
        <v>4861</v>
      </c>
    </row>
    <row r="4855" spans="1:3" x14ac:dyDescent="0.3">
      <c r="A4855" s="6">
        <v>5</v>
      </c>
      <c r="B4855" s="6">
        <v>2</v>
      </c>
      <c r="C4855" s="7" t="s">
        <v>4862</v>
      </c>
    </row>
    <row r="4856" spans="1:3" x14ac:dyDescent="0.3">
      <c r="A4856" s="6">
        <v>4</v>
      </c>
      <c r="B4856" s="6">
        <v>2</v>
      </c>
      <c r="C4856" s="7" t="s">
        <v>4863</v>
      </c>
    </row>
    <row r="4857" spans="1:3" x14ac:dyDescent="0.3">
      <c r="A4857" s="6">
        <v>5</v>
      </c>
      <c r="B4857" s="6">
        <v>2</v>
      </c>
      <c r="C4857" s="7" t="s">
        <v>4864</v>
      </c>
    </row>
    <row r="4858" spans="1:3" x14ac:dyDescent="0.3">
      <c r="A4858" s="6">
        <v>4</v>
      </c>
      <c r="B4858" s="6">
        <v>1</v>
      </c>
      <c r="C4858" s="7" t="s">
        <v>4865</v>
      </c>
    </row>
    <row r="4859" spans="1:3" x14ac:dyDescent="0.3">
      <c r="A4859" s="6">
        <v>5</v>
      </c>
      <c r="B4859" s="6">
        <v>2</v>
      </c>
      <c r="C4859" s="7" t="s">
        <v>4866</v>
      </c>
    </row>
    <row r="4860" spans="1:3" x14ac:dyDescent="0.3">
      <c r="A4860" s="6">
        <v>4</v>
      </c>
      <c r="B4860" s="6">
        <v>2</v>
      </c>
      <c r="C4860" s="7" t="s">
        <v>4867</v>
      </c>
    </row>
    <row r="4861" spans="1:3" x14ac:dyDescent="0.3">
      <c r="A4861" s="6">
        <v>4</v>
      </c>
      <c r="B4861" s="6">
        <v>1</v>
      </c>
      <c r="C4861" s="7" t="s">
        <v>4868</v>
      </c>
    </row>
    <row r="4862" spans="1:3" x14ac:dyDescent="0.3">
      <c r="A4862" s="6">
        <v>4</v>
      </c>
      <c r="B4862" s="6">
        <v>2</v>
      </c>
      <c r="C4862" s="7" t="s">
        <v>4869</v>
      </c>
    </row>
    <row r="4863" spans="1:3" x14ac:dyDescent="0.3">
      <c r="A4863" s="6">
        <v>4</v>
      </c>
      <c r="B4863" s="6">
        <v>2</v>
      </c>
      <c r="C4863" s="7" t="s">
        <v>4870</v>
      </c>
    </row>
    <row r="4864" spans="1:3" x14ac:dyDescent="0.3">
      <c r="A4864" s="6">
        <v>4</v>
      </c>
      <c r="B4864" s="6">
        <v>1</v>
      </c>
      <c r="C4864" s="7" t="s">
        <v>4871</v>
      </c>
    </row>
    <row r="4865" spans="1:3" x14ac:dyDescent="0.3">
      <c r="A4865" s="6">
        <v>4</v>
      </c>
      <c r="B4865" s="6">
        <v>1</v>
      </c>
      <c r="C4865" s="7" t="s">
        <v>4872</v>
      </c>
    </row>
    <row r="4866" spans="1:3" x14ac:dyDescent="0.3">
      <c r="A4866" s="6">
        <v>4</v>
      </c>
      <c r="B4866" s="6">
        <v>2</v>
      </c>
      <c r="C4866" s="7" t="s">
        <v>4873</v>
      </c>
    </row>
    <row r="4867" spans="1:3" x14ac:dyDescent="0.3">
      <c r="A4867" s="6">
        <v>4</v>
      </c>
      <c r="B4867" s="6">
        <v>2</v>
      </c>
      <c r="C4867" s="7" t="s">
        <v>4874</v>
      </c>
    </row>
    <row r="4868" spans="1:3" x14ac:dyDescent="0.3">
      <c r="A4868" s="6">
        <v>4</v>
      </c>
      <c r="B4868" s="6">
        <v>2</v>
      </c>
      <c r="C4868" s="7" t="s">
        <v>4875</v>
      </c>
    </row>
    <row r="4869" spans="1:3" x14ac:dyDescent="0.3">
      <c r="A4869" s="6">
        <v>1</v>
      </c>
      <c r="B4869" s="6">
        <v>2</v>
      </c>
      <c r="C4869" s="7" t="s">
        <v>4876</v>
      </c>
    </row>
    <row r="4870" spans="1:3" x14ac:dyDescent="0.3">
      <c r="A4870" s="6">
        <v>4</v>
      </c>
      <c r="B4870" s="6">
        <v>1</v>
      </c>
      <c r="C4870" s="7" t="s">
        <v>4877</v>
      </c>
    </row>
    <row r="4871" spans="1:3" x14ac:dyDescent="0.3">
      <c r="A4871" s="6">
        <v>4</v>
      </c>
      <c r="B4871" s="6">
        <v>1</v>
      </c>
      <c r="C4871" s="7" t="s">
        <v>4878</v>
      </c>
    </row>
    <row r="4872" spans="1:3" x14ac:dyDescent="0.3">
      <c r="A4872" s="6">
        <v>5</v>
      </c>
      <c r="B4872" s="6">
        <v>1</v>
      </c>
      <c r="C4872" s="7" t="s">
        <v>4879</v>
      </c>
    </row>
    <row r="4873" spans="1:3" x14ac:dyDescent="0.3">
      <c r="A4873" s="6">
        <v>4</v>
      </c>
      <c r="B4873" s="6">
        <v>1</v>
      </c>
      <c r="C4873" s="7" t="s">
        <v>4880</v>
      </c>
    </row>
    <row r="4874" spans="1:3" x14ac:dyDescent="0.3">
      <c r="A4874" s="6">
        <v>4</v>
      </c>
      <c r="B4874" s="6">
        <v>1</v>
      </c>
      <c r="C4874" s="7" t="s">
        <v>4881</v>
      </c>
    </row>
    <row r="4875" spans="1:3" x14ac:dyDescent="0.3">
      <c r="A4875" s="6">
        <v>4</v>
      </c>
      <c r="B4875" s="6">
        <v>1</v>
      </c>
      <c r="C4875" s="7" t="s">
        <v>4882</v>
      </c>
    </row>
    <row r="4876" spans="1:3" x14ac:dyDescent="0.3">
      <c r="A4876" s="6">
        <v>4</v>
      </c>
      <c r="B4876" s="6">
        <v>2</v>
      </c>
      <c r="C4876" s="7" t="s">
        <v>4883</v>
      </c>
    </row>
    <row r="4877" spans="1:3" x14ac:dyDescent="0.3">
      <c r="A4877" s="6">
        <v>3</v>
      </c>
      <c r="B4877" s="6">
        <v>2</v>
      </c>
      <c r="C4877" s="7" t="s">
        <v>4884</v>
      </c>
    </row>
    <row r="4878" spans="1:3" x14ac:dyDescent="0.3">
      <c r="A4878" s="6">
        <v>4</v>
      </c>
      <c r="B4878" s="6">
        <v>2</v>
      </c>
      <c r="C4878" s="7" t="s">
        <v>4885</v>
      </c>
    </row>
    <row r="4879" spans="1:3" x14ac:dyDescent="0.3">
      <c r="A4879" s="6">
        <v>3</v>
      </c>
      <c r="B4879" s="6">
        <v>2</v>
      </c>
      <c r="C4879" s="7" t="s">
        <v>4886</v>
      </c>
    </row>
    <row r="4880" spans="1:3" x14ac:dyDescent="0.3">
      <c r="A4880" s="6">
        <v>3</v>
      </c>
      <c r="B4880" s="6">
        <v>1</v>
      </c>
      <c r="C4880" s="7" t="s">
        <v>4887</v>
      </c>
    </row>
    <row r="4881" spans="1:3" x14ac:dyDescent="0.3">
      <c r="A4881" s="6">
        <v>4</v>
      </c>
      <c r="B4881" s="6">
        <v>2</v>
      </c>
      <c r="C4881" s="7" t="s">
        <v>4888</v>
      </c>
    </row>
    <row r="4882" spans="1:3" x14ac:dyDescent="0.3">
      <c r="A4882" s="6">
        <v>5</v>
      </c>
      <c r="B4882" s="6">
        <v>2</v>
      </c>
      <c r="C4882" s="7" t="s">
        <v>4889</v>
      </c>
    </row>
    <row r="4883" spans="1:3" x14ac:dyDescent="0.3">
      <c r="A4883" s="6">
        <v>4</v>
      </c>
      <c r="B4883" s="6">
        <v>1</v>
      </c>
      <c r="C4883" s="7" t="s">
        <v>4890</v>
      </c>
    </row>
    <row r="4884" spans="1:3" x14ac:dyDescent="0.3">
      <c r="A4884" s="6">
        <v>4</v>
      </c>
      <c r="B4884" s="6">
        <v>1</v>
      </c>
      <c r="C4884" s="7" t="s">
        <v>4891</v>
      </c>
    </row>
    <row r="4885" spans="1:3" x14ac:dyDescent="0.3">
      <c r="A4885" s="6">
        <v>4</v>
      </c>
      <c r="B4885" s="6">
        <v>2</v>
      </c>
      <c r="C4885" s="7" t="s">
        <v>4892</v>
      </c>
    </row>
    <row r="4886" spans="1:3" x14ac:dyDescent="0.3">
      <c r="A4886" s="6">
        <v>4</v>
      </c>
      <c r="B4886" s="6">
        <v>1</v>
      </c>
      <c r="C4886" s="7" t="s">
        <v>4893</v>
      </c>
    </row>
    <row r="4887" spans="1:3" x14ac:dyDescent="0.3">
      <c r="A4887" s="6">
        <v>4</v>
      </c>
      <c r="B4887" s="6">
        <v>1</v>
      </c>
      <c r="C4887" s="7" t="s">
        <v>4894</v>
      </c>
    </row>
    <row r="4888" spans="1:3" x14ac:dyDescent="0.3">
      <c r="A4888" s="6">
        <v>4</v>
      </c>
      <c r="B4888" s="6">
        <v>2</v>
      </c>
      <c r="C4888" s="7" t="s">
        <v>4895</v>
      </c>
    </row>
    <row r="4889" spans="1:3" x14ac:dyDescent="0.3">
      <c r="A4889" s="6">
        <v>2</v>
      </c>
      <c r="B4889" s="6">
        <v>2</v>
      </c>
      <c r="C4889" s="7" t="s">
        <v>4896</v>
      </c>
    </row>
    <row r="4890" spans="1:3" x14ac:dyDescent="0.3">
      <c r="A4890" s="6">
        <v>4</v>
      </c>
      <c r="B4890" s="6">
        <v>2</v>
      </c>
      <c r="C4890" s="7" t="s">
        <v>4897</v>
      </c>
    </row>
    <row r="4891" spans="1:3" x14ac:dyDescent="0.3">
      <c r="A4891" s="6">
        <v>4</v>
      </c>
      <c r="B4891" s="6">
        <v>2</v>
      </c>
      <c r="C4891" s="7" t="s">
        <v>4898</v>
      </c>
    </row>
    <row r="4892" spans="1:3" x14ac:dyDescent="0.3">
      <c r="A4892" s="6">
        <v>5</v>
      </c>
      <c r="B4892" s="6">
        <v>1</v>
      </c>
      <c r="C4892" s="7" t="s">
        <v>4899</v>
      </c>
    </row>
    <row r="4893" spans="1:3" x14ac:dyDescent="0.3">
      <c r="A4893" s="6">
        <v>4</v>
      </c>
      <c r="B4893" s="6">
        <v>2</v>
      </c>
      <c r="C4893" s="7" t="s">
        <v>4900</v>
      </c>
    </row>
    <row r="4894" spans="1:3" x14ac:dyDescent="0.3">
      <c r="A4894" s="6">
        <v>4</v>
      </c>
      <c r="B4894" s="6">
        <v>2</v>
      </c>
      <c r="C4894" s="7" t="s">
        <v>4901</v>
      </c>
    </row>
    <row r="4895" spans="1:3" x14ac:dyDescent="0.3">
      <c r="A4895" s="6">
        <v>1</v>
      </c>
      <c r="B4895" s="6">
        <v>2</v>
      </c>
      <c r="C4895" s="7" t="s">
        <v>4902</v>
      </c>
    </row>
    <row r="4896" spans="1:3" x14ac:dyDescent="0.3">
      <c r="A4896" s="6">
        <v>5</v>
      </c>
      <c r="B4896" s="6">
        <v>2</v>
      </c>
      <c r="C4896" s="7" t="s">
        <v>4903</v>
      </c>
    </row>
    <row r="4897" spans="1:3" x14ac:dyDescent="0.3">
      <c r="A4897" s="6">
        <v>4</v>
      </c>
      <c r="B4897" s="6">
        <v>2</v>
      </c>
      <c r="C4897" s="7" t="s">
        <v>4904</v>
      </c>
    </row>
    <row r="4898" spans="1:3" x14ac:dyDescent="0.3">
      <c r="A4898" s="6">
        <v>4</v>
      </c>
      <c r="B4898" s="6">
        <v>2</v>
      </c>
      <c r="C4898" s="7" t="s">
        <v>4905</v>
      </c>
    </row>
    <row r="4899" spans="1:3" x14ac:dyDescent="0.3">
      <c r="A4899" s="6">
        <v>5</v>
      </c>
      <c r="B4899" s="6">
        <v>2</v>
      </c>
      <c r="C4899" s="7" t="s">
        <v>4906</v>
      </c>
    </row>
    <row r="4900" spans="1:3" x14ac:dyDescent="0.3">
      <c r="A4900" s="6">
        <v>5</v>
      </c>
      <c r="B4900" s="6">
        <v>1</v>
      </c>
      <c r="C4900" s="7" t="s">
        <v>4907</v>
      </c>
    </row>
    <row r="4901" spans="1:3" x14ac:dyDescent="0.3">
      <c r="A4901" s="6">
        <v>4</v>
      </c>
      <c r="B4901" s="6">
        <v>1</v>
      </c>
      <c r="C4901" s="7" t="s">
        <v>4908</v>
      </c>
    </row>
    <row r="4902" spans="1:3" x14ac:dyDescent="0.3">
      <c r="A4902" s="6">
        <v>5</v>
      </c>
      <c r="B4902" s="6">
        <v>1</v>
      </c>
      <c r="C4902" s="7" t="s">
        <v>4909</v>
      </c>
    </row>
    <row r="4903" spans="1:3" x14ac:dyDescent="0.3">
      <c r="A4903" s="6">
        <v>5</v>
      </c>
      <c r="B4903" s="6">
        <v>1</v>
      </c>
      <c r="C4903" s="7" t="s">
        <v>4910</v>
      </c>
    </row>
    <row r="4904" spans="1:3" x14ac:dyDescent="0.3">
      <c r="A4904" s="6">
        <v>1</v>
      </c>
      <c r="B4904" s="6">
        <v>2</v>
      </c>
      <c r="C4904" s="7" t="s">
        <v>4911</v>
      </c>
    </row>
    <row r="4905" spans="1:3" x14ac:dyDescent="0.3">
      <c r="A4905" s="6">
        <v>4</v>
      </c>
      <c r="B4905" s="6">
        <v>2</v>
      </c>
      <c r="C4905" s="7" t="s">
        <v>4912</v>
      </c>
    </row>
    <row r="4906" spans="1:3" x14ac:dyDescent="0.3">
      <c r="A4906" s="6">
        <v>4</v>
      </c>
      <c r="B4906" s="6">
        <v>2</v>
      </c>
      <c r="C4906" s="7" t="s">
        <v>4913</v>
      </c>
    </row>
    <row r="4907" spans="1:3" x14ac:dyDescent="0.3">
      <c r="A4907" s="6">
        <v>4</v>
      </c>
      <c r="B4907" s="6">
        <v>1</v>
      </c>
      <c r="C4907" s="7" t="s">
        <v>4914</v>
      </c>
    </row>
    <row r="4908" spans="1:3" x14ac:dyDescent="0.3">
      <c r="A4908" s="6">
        <v>4</v>
      </c>
      <c r="B4908" s="6">
        <v>2</v>
      </c>
      <c r="C4908" s="7" t="s">
        <v>4915</v>
      </c>
    </row>
    <row r="4909" spans="1:3" x14ac:dyDescent="0.3">
      <c r="A4909" s="6">
        <v>4</v>
      </c>
      <c r="B4909" s="6">
        <v>1</v>
      </c>
      <c r="C4909" s="7" t="s">
        <v>4916</v>
      </c>
    </row>
    <row r="4910" spans="1:3" x14ac:dyDescent="0.3">
      <c r="A4910" s="6">
        <v>4</v>
      </c>
      <c r="B4910" s="6">
        <v>1</v>
      </c>
      <c r="C4910" s="7" t="s">
        <v>4917</v>
      </c>
    </row>
    <row r="4911" spans="1:3" x14ac:dyDescent="0.3">
      <c r="A4911" s="6">
        <v>5</v>
      </c>
      <c r="B4911" s="6">
        <v>2</v>
      </c>
      <c r="C4911" s="7" t="s">
        <v>4918</v>
      </c>
    </row>
    <row r="4912" spans="1:3" x14ac:dyDescent="0.3">
      <c r="A4912" s="6">
        <v>4</v>
      </c>
      <c r="B4912" s="6">
        <v>2</v>
      </c>
      <c r="C4912" s="7" t="s">
        <v>4919</v>
      </c>
    </row>
    <row r="4913" spans="1:3" x14ac:dyDescent="0.3">
      <c r="A4913" s="6">
        <v>5</v>
      </c>
      <c r="B4913" s="6">
        <v>1</v>
      </c>
      <c r="C4913" s="7" t="s">
        <v>4920</v>
      </c>
    </row>
    <row r="4914" spans="1:3" x14ac:dyDescent="0.3">
      <c r="A4914" s="6">
        <v>4</v>
      </c>
      <c r="B4914" s="6">
        <v>1</v>
      </c>
      <c r="C4914" s="7" t="s">
        <v>4921</v>
      </c>
    </row>
    <row r="4915" spans="1:3" x14ac:dyDescent="0.3">
      <c r="A4915" s="6">
        <v>4</v>
      </c>
      <c r="B4915" s="6">
        <v>2</v>
      </c>
      <c r="C4915" s="7" t="s">
        <v>4922</v>
      </c>
    </row>
    <row r="4916" spans="1:3" x14ac:dyDescent="0.3">
      <c r="A4916" s="6">
        <v>5</v>
      </c>
      <c r="B4916" s="6">
        <v>1</v>
      </c>
      <c r="C4916" s="7" t="s">
        <v>4923</v>
      </c>
    </row>
    <row r="4917" spans="1:3" x14ac:dyDescent="0.3">
      <c r="A4917" s="6">
        <v>4</v>
      </c>
      <c r="B4917" s="6">
        <v>1</v>
      </c>
      <c r="C4917" s="7" t="s">
        <v>4924</v>
      </c>
    </row>
    <row r="4918" spans="1:3" x14ac:dyDescent="0.3">
      <c r="A4918" s="6">
        <v>5</v>
      </c>
      <c r="B4918" s="6">
        <v>1</v>
      </c>
      <c r="C4918" s="7" t="s">
        <v>4925</v>
      </c>
    </row>
    <row r="4919" spans="1:3" x14ac:dyDescent="0.3">
      <c r="A4919" s="6">
        <v>4</v>
      </c>
      <c r="B4919" s="6">
        <v>1</v>
      </c>
      <c r="C4919" s="7" t="s">
        <v>4926</v>
      </c>
    </row>
    <row r="4920" spans="1:3" x14ac:dyDescent="0.3">
      <c r="A4920" s="6">
        <v>4</v>
      </c>
      <c r="B4920" s="6">
        <v>2</v>
      </c>
      <c r="C4920" s="7" t="s">
        <v>4927</v>
      </c>
    </row>
    <row r="4921" spans="1:3" x14ac:dyDescent="0.3">
      <c r="A4921" s="6">
        <v>4</v>
      </c>
      <c r="B4921" s="6">
        <v>2</v>
      </c>
      <c r="C4921" s="7" t="s">
        <v>4928</v>
      </c>
    </row>
    <row r="4922" spans="1:3" x14ac:dyDescent="0.3">
      <c r="A4922" s="6">
        <v>4</v>
      </c>
      <c r="B4922" s="6">
        <v>1</v>
      </c>
      <c r="C4922" s="7" t="s">
        <v>4929</v>
      </c>
    </row>
    <row r="4923" spans="1:3" x14ac:dyDescent="0.3">
      <c r="A4923" s="6">
        <v>3</v>
      </c>
      <c r="B4923" s="6">
        <v>1</v>
      </c>
      <c r="C4923" s="7" t="s">
        <v>4930</v>
      </c>
    </row>
    <row r="4924" spans="1:3" x14ac:dyDescent="0.3">
      <c r="A4924" s="6">
        <v>4</v>
      </c>
      <c r="B4924" s="6">
        <v>2</v>
      </c>
      <c r="C4924" s="7" t="s">
        <v>4931</v>
      </c>
    </row>
    <row r="4925" spans="1:3" x14ac:dyDescent="0.3">
      <c r="A4925" s="6">
        <v>3</v>
      </c>
      <c r="B4925" s="6">
        <v>2</v>
      </c>
      <c r="C4925" s="7" t="s">
        <v>4932</v>
      </c>
    </row>
    <row r="4926" spans="1:3" x14ac:dyDescent="0.3">
      <c r="A4926" s="6">
        <v>3</v>
      </c>
      <c r="B4926" s="6">
        <v>2</v>
      </c>
      <c r="C4926" s="7" t="s">
        <v>4933</v>
      </c>
    </row>
    <row r="4927" spans="1:3" x14ac:dyDescent="0.3">
      <c r="A4927" s="6">
        <v>1</v>
      </c>
      <c r="B4927" s="6">
        <v>1</v>
      </c>
      <c r="C4927" s="7" t="s">
        <v>4934</v>
      </c>
    </row>
    <row r="4928" spans="1:3" x14ac:dyDescent="0.3">
      <c r="A4928" s="6">
        <v>1</v>
      </c>
      <c r="B4928" s="6">
        <v>1</v>
      </c>
      <c r="C4928" s="7" t="s">
        <v>4935</v>
      </c>
    </row>
    <row r="4929" spans="1:3" x14ac:dyDescent="0.3">
      <c r="A4929" s="6">
        <v>4</v>
      </c>
      <c r="B4929" s="6">
        <v>1</v>
      </c>
      <c r="C4929" s="7" t="s">
        <v>4936</v>
      </c>
    </row>
    <row r="4930" spans="1:3" x14ac:dyDescent="0.3">
      <c r="A4930" s="6">
        <v>4</v>
      </c>
      <c r="B4930" s="6">
        <v>1</v>
      </c>
      <c r="C4930" s="7" t="s">
        <v>4937</v>
      </c>
    </row>
    <row r="4931" spans="1:3" x14ac:dyDescent="0.3">
      <c r="A4931" s="6">
        <v>5</v>
      </c>
      <c r="B4931" s="6">
        <v>1</v>
      </c>
      <c r="C4931" s="7" t="s">
        <v>4938</v>
      </c>
    </row>
    <row r="4932" spans="1:3" x14ac:dyDescent="0.3">
      <c r="A4932" s="6">
        <v>5</v>
      </c>
      <c r="B4932" s="6">
        <v>2</v>
      </c>
      <c r="C4932" s="7" t="s">
        <v>4939</v>
      </c>
    </row>
    <row r="4933" spans="1:3" x14ac:dyDescent="0.3">
      <c r="A4933" s="6">
        <v>3</v>
      </c>
      <c r="B4933" s="6">
        <v>2</v>
      </c>
      <c r="C4933" s="7" t="s">
        <v>4940</v>
      </c>
    </row>
    <row r="4934" spans="1:3" x14ac:dyDescent="0.3">
      <c r="A4934" s="6">
        <v>4</v>
      </c>
      <c r="B4934" s="6">
        <v>2</v>
      </c>
      <c r="C4934" s="7" t="s">
        <v>4941</v>
      </c>
    </row>
    <row r="4935" spans="1:3" x14ac:dyDescent="0.3">
      <c r="A4935" s="6">
        <v>2</v>
      </c>
      <c r="B4935" s="6">
        <v>2</v>
      </c>
      <c r="C4935" s="7" t="s">
        <v>4942</v>
      </c>
    </row>
    <row r="4936" spans="1:3" x14ac:dyDescent="0.3">
      <c r="A4936" s="6">
        <v>4</v>
      </c>
      <c r="B4936" s="6">
        <v>1</v>
      </c>
      <c r="C4936" s="7" t="s">
        <v>4943</v>
      </c>
    </row>
    <row r="4937" spans="1:3" x14ac:dyDescent="0.3">
      <c r="A4937" s="6">
        <v>3</v>
      </c>
      <c r="B4937" s="6">
        <v>1</v>
      </c>
      <c r="C4937" s="7" t="s">
        <v>4944</v>
      </c>
    </row>
    <row r="4938" spans="1:3" x14ac:dyDescent="0.3">
      <c r="A4938" s="6">
        <v>5</v>
      </c>
      <c r="B4938" s="6">
        <v>1</v>
      </c>
      <c r="C4938" s="7" t="s">
        <v>4945</v>
      </c>
    </row>
    <row r="4939" spans="1:3" x14ac:dyDescent="0.3">
      <c r="A4939" s="6">
        <v>3</v>
      </c>
      <c r="B4939" s="6">
        <v>2</v>
      </c>
      <c r="C4939" s="7" t="s">
        <v>4946</v>
      </c>
    </row>
    <row r="4940" spans="1:3" x14ac:dyDescent="0.3">
      <c r="A4940" s="6">
        <v>2</v>
      </c>
      <c r="B4940" s="6">
        <v>1</v>
      </c>
      <c r="C4940" s="7" t="s">
        <v>4947</v>
      </c>
    </row>
    <row r="4941" spans="1:3" x14ac:dyDescent="0.3">
      <c r="A4941" s="6">
        <v>4</v>
      </c>
      <c r="B4941" s="6">
        <v>2</v>
      </c>
      <c r="C4941" s="7" t="s">
        <v>4948</v>
      </c>
    </row>
    <row r="4942" spans="1:3" x14ac:dyDescent="0.3">
      <c r="A4942" s="6">
        <v>3</v>
      </c>
      <c r="B4942" s="6">
        <v>1</v>
      </c>
      <c r="C4942" s="7" t="s">
        <v>4949</v>
      </c>
    </row>
    <row r="4943" spans="1:3" x14ac:dyDescent="0.3">
      <c r="A4943" s="6">
        <v>3</v>
      </c>
      <c r="B4943" s="6">
        <v>2</v>
      </c>
      <c r="C4943" s="7" t="s">
        <v>4950</v>
      </c>
    </row>
    <row r="4944" spans="1:3" x14ac:dyDescent="0.3">
      <c r="A4944" s="6">
        <v>1</v>
      </c>
      <c r="B4944" s="6">
        <v>2</v>
      </c>
      <c r="C4944" s="7" t="s">
        <v>4951</v>
      </c>
    </row>
    <row r="4945" spans="1:3" x14ac:dyDescent="0.3">
      <c r="A4945" s="6">
        <v>4</v>
      </c>
      <c r="B4945" s="6">
        <v>2</v>
      </c>
      <c r="C4945" s="7" t="s">
        <v>4952</v>
      </c>
    </row>
    <row r="4946" spans="1:3" x14ac:dyDescent="0.3">
      <c r="A4946" s="6">
        <v>2</v>
      </c>
      <c r="B4946" s="6">
        <v>1</v>
      </c>
      <c r="C4946" s="7" t="s">
        <v>4953</v>
      </c>
    </row>
    <row r="4947" spans="1:3" x14ac:dyDescent="0.3">
      <c r="A4947" s="6">
        <v>4</v>
      </c>
      <c r="B4947" s="6">
        <v>2</v>
      </c>
      <c r="C4947" s="7" t="s">
        <v>4954</v>
      </c>
    </row>
    <row r="4948" spans="1:3" x14ac:dyDescent="0.3">
      <c r="A4948" s="6">
        <v>3</v>
      </c>
      <c r="B4948" s="6">
        <v>2</v>
      </c>
      <c r="C4948" s="7" t="s">
        <v>4955</v>
      </c>
    </row>
    <row r="4949" spans="1:3" x14ac:dyDescent="0.3">
      <c r="A4949" s="6">
        <v>4</v>
      </c>
      <c r="B4949" s="6">
        <v>2</v>
      </c>
      <c r="C4949" s="7" t="s">
        <v>4956</v>
      </c>
    </row>
    <row r="4950" spans="1:3" x14ac:dyDescent="0.3">
      <c r="A4950" s="6">
        <v>3</v>
      </c>
      <c r="B4950" s="6">
        <v>2</v>
      </c>
      <c r="C4950" s="7" t="s">
        <v>4957</v>
      </c>
    </row>
    <row r="4951" spans="1:3" x14ac:dyDescent="0.3">
      <c r="A4951" s="6">
        <v>2</v>
      </c>
      <c r="B4951" s="6">
        <v>1</v>
      </c>
      <c r="C4951" s="7" t="s">
        <v>4958</v>
      </c>
    </row>
    <row r="4952" spans="1:3" x14ac:dyDescent="0.3">
      <c r="A4952" s="6">
        <v>4</v>
      </c>
      <c r="B4952" s="6">
        <v>1</v>
      </c>
      <c r="C4952" s="7" t="s">
        <v>4959</v>
      </c>
    </row>
    <row r="4953" spans="1:3" x14ac:dyDescent="0.3">
      <c r="A4953" s="6">
        <v>4</v>
      </c>
      <c r="B4953" s="6">
        <v>2</v>
      </c>
      <c r="C4953" s="7" t="s">
        <v>4960</v>
      </c>
    </row>
    <row r="4954" spans="1:3" x14ac:dyDescent="0.3">
      <c r="A4954" s="6">
        <v>4</v>
      </c>
      <c r="B4954" s="6">
        <v>2</v>
      </c>
      <c r="C4954" s="7" t="s">
        <v>4961</v>
      </c>
    </row>
    <row r="4955" spans="1:3" x14ac:dyDescent="0.3">
      <c r="A4955" s="6">
        <v>3</v>
      </c>
      <c r="B4955" s="6">
        <v>2</v>
      </c>
      <c r="C4955" s="7" t="s">
        <v>4962</v>
      </c>
    </row>
    <row r="4956" spans="1:3" x14ac:dyDescent="0.3">
      <c r="A4956" s="6">
        <v>5</v>
      </c>
      <c r="B4956" s="6">
        <v>2</v>
      </c>
      <c r="C4956" s="7" t="s">
        <v>4963</v>
      </c>
    </row>
    <row r="4957" spans="1:3" x14ac:dyDescent="0.3">
      <c r="A4957" s="6">
        <v>5</v>
      </c>
      <c r="B4957" s="6">
        <v>2</v>
      </c>
      <c r="C4957" s="7" t="s">
        <v>4964</v>
      </c>
    </row>
    <row r="4958" spans="1:3" x14ac:dyDescent="0.3">
      <c r="A4958" s="6">
        <v>4</v>
      </c>
      <c r="B4958" s="6">
        <v>1</v>
      </c>
      <c r="C4958" s="7" t="s">
        <v>4965</v>
      </c>
    </row>
    <row r="4959" spans="1:3" x14ac:dyDescent="0.3">
      <c r="A4959" s="6">
        <v>1</v>
      </c>
      <c r="B4959" s="6">
        <v>1</v>
      </c>
      <c r="C4959" s="7" t="s">
        <v>4966</v>
      </c>
    </row>
    <row r="4960" spans="1:3" x14ac:dyDescent="0.3">
      <c r="A4960" s="6">
        <v>4</v>
      </c>
      <c r="B4960" s="6">
        <v>2</v>
      </c>
      <c r="C4960" s="7" t="s">
        <v>4967</v>
      </c>
    </row>
    <row r="4961" spans="1:3" x14ac:dyDescent="0.3">
      <c r="A4961" s="6">
        <v>4</v>
      </c>
      <c r="B4961" s="6">
        <v>2</v>
      </c>
      <c r="C4961" s="7" t="s">
        <v>4968</v>
      </c>
    </row>
    <row r="4962" spans="1:3" x14ac:dyDescent="0.3">
      <c r="A4962" s="6">
        <v>4</v>
      </c>
      <c r="B4962" s="6">
        <v>2</v>
      </c>
      <c r="C4962" s="7" t="s">
        <v>4969</v>
      </c>
    </row>
    <row r="4963" spans="1:3" x14ac:dyDescent="0.3">
      <c r="A4963" s="6">
        <v>4</v>
      </c>
      <c r="B4963" s="6">
        <v>1</v>
      </c>
      <c r="C4963" s="7" t="s">
        <v>4970</v>
      </c>
    </row>
    <row r="4964" spans="1:3" x14ac:dyDescent="0.3">
      <c r="A4964" s="6">
        <v>4</v>
      </c>
      <c r="B4964" s="6">
        <v>1</v>
      </c>
      <c r="C4964" s="7" t="s">
        <v>4971</v>
      </c>
    </row>
    <row r="4965" spans="1:3" x14ac:dyDescent="0.3">
      <c r="A4965" s="6">
        <v>3</v>
      </c>
      <c r="B4965" s="6">
        <v>2</v>
      </c>
      <c r="C4965" s="7" t="s">
        <v>4972</v>
      </c>
    </row>
    <row r="4966" spans="1:3" x14ac:dyDescent="0.3">
      <c r="A4966" s="6">
        <v>5</v>
      </c>
      <c r="B4966" s="6">
        <v>2</v>
      </c>
      <c r="C4966" s="7" t="s">
        <v>4973</v>
      </c>
    </row>
    <row r="4967" spans="1:3" x14ac:dyDescent="0.3">
      <c r="A4967" s="6">
        <v>4</v>
      </c>
      <c r="B4967" s="6">
        <v>2</v>
      </c>
      <c r="C4967" s="7" t="s">
        <v>4974</v>
      </c>
    </row>
    <row r="4968" spans="1:3" x14ac:dyDescent="0.3">
      <c r="A4968" s="6">
        <v>4</v>
      </c>
      <c r="B4968" s="6">
        <v>2</v>
      </c>
      <c r="C4968" s="7" t="s">
        <v>4975</v>
      </c>
    </row>
    <row r="4969" spans="1:3" x14ac:dyDescent="0.3">
      <c r="A4969" s="6">
        <v>5</v>
      </c>
      <c r="B4969" s="6">
        <v>1</v>
      </c>
      <c r="C4969" s="7" t="s">
        <v>4976</v>
      </c>
    </row>
    <row r="4970" spans="1:3" x14ac:dyDescent="0.3">
      <c r="A4970" s="6">
        <v>5</v>
      </c>
      <c r="B4970" s="6">
        <v>1</v>
      </c>
      <c r="C4970" s="7" t="s">
        <v>4977</v>
      </c>
    </row>
    <row r="4971" spans="1:3" x14ac:dyDescent="0.3">
      <c r="A4971" s="6">
        <v>4</v>
      </c>
      <c r="B4971" s="6">
        <v>1</v>
      </c>
      <c r="C4971" s="7" t="s">
        <v>4978</v>
      </c>
    </row>
    <row r="4972" spans="1:3" x14ac:dyDescent="0.3">
      <c r="A4972" s="6">
        <v>3</v>
      </c>
      <c r="B4972" s="6">
        <v>2</v>
      </c>
      <c r="C4972" s="7" t="s">
        <v>4979</v>
      </c>
    </row>
    <row r="4973" spans="1:3" x14ac:dyDescent="0.3">
      <c r="A4973" s="6">
        <v>3</v>
      </c>
      <c r="B4973" s="6">
        <v>1</v>
      </c>
      <c r="C4973" s="7" t="s">
        <v>4980</v>
      </c>
    </row>
    <row r="4974" spans="1:3" x14ac:dyDescent="0.3">
      <c r="A4974" s="6">
        <v>1</v>
      </c>
      <c r="B4974" s="6">
        <v>2</v>
      </c>
      <c r="C4974" s="7" t="s">
        <v>4981</v>
      </c>
    </row>
    <row r="4975" spans="1:3" x14ac:dyDescent="0.3">
      <c r="A4975" s="6">
        <v>4</v>
      </c>
      <c r="B4975" s="6">
        <v>1</v>
      </c>
      <c r="C4975" s="7" t="s">
        <v>4982</v>
      </c>
    </row>
    <row r="4976" spans="1:3" x14ac:dyDescent="0.3">
      <c r="A4976" s="6">
        <v>3</v>
      </c>
      <c r="B4976" s="6">
        <v>2</v>
      </c>
      <c r="C4976" s="7" t="s">
        <v>4983</v>
      </c>
    </row>
    <row r="4977" spans="1:3" x14ac:dyDescent="0.3">
      <c r="A4977" s="6">
        <v>4</v>
      </c>
      <c r="B4977" s="6">
        <v>2</v>
      </c>
      <c r="C4977" s="7" t="s">
        <v>4984</v>
      </c>
    </row>
    <row r="4978" spans="1:3" x14ac:dyDescent="0.3">
      <c r="A4978" s="6">
        <v>4</v>
      </c>
      <c r="B4978" s="6">
        <v>2</v>
      </c>
      <c r="C4978" s="7" t="s">
        <v>4985</v>
      </c>
    </row>
    <row r="4979" spans="1:3" x14ac:dyDescent="0.3">
      <c r="A4979" s="6">
        <v>4</v>
      </c>
      <c r="B4979" s="6">
        <v>1</v>
      </c>
      <c r="C4979" s="7" t="s">
        <v>4986</v>
      </c>
    </row>
    <row r="4980" spans="1:3" x14ac:dyDescent="0.3">
      <c r="A4980" s="6">
        <v>4</v>
      </c>
      <c r="B4980" s="6">
        <v>1</v>
      </c>
      <c r="C4980" s="7" t="s">
        <v>4987</v>
      </c>
    </row>
    <row r="4981" spans="1:3" x14ac:dyDescent="0.3">
      <c r="A4981" s="6">
        <v>4</v>
      </c>
      <c r="B4981" s="6">
        <v>2</v>
      </c>
      <c r="C4981" s="7" t="s">
        <v>4988</v>
      </c>
    </row>
    <row r="4982" spans="1:3" x14ac:dyDescent="0.3">
      <c r="A4982" s="6">
        <v>3</v>
      </c>
      <c r="B4982" s="6">
        <v>2</v>
      </c>
      <c r="C4982" s="7" t="s">
        <v>4989</v>
      </c>
    </row>
    <row r="4983" spans="1:3" x14ac:dyDescent="0.3">
      <c r="A4983" s="6">
        <v>5</v>
      </c>
      <c r="B4983" s="6">
        <v>1</v>
      </c>
      <c r="C4983" s="7" t="s">
        <v>4990</v>
      </c>
    </row>
    <row r="4984" spans="1:3" x14ac:dyDescent="0.3">
      <c r="A4984" s="6">
        <v>3</v>
      </c>
      <c r="B4984" s="6">
        <v>2</v>
      </c>
      <c r="C4984" s="7" t="s">
        <v>4991</v>
      </c>
    </row>
    <row r="4985" spans="1:3" x14ac:dyDescent="0.3">
      <c r="A4985" s="6">
        <v>4</v>
      </c>
      <c r="B4985" s="6">
        <v>1</v>
      </c>
      <c r="C4985" s="7" t="s">
        <v>4992</v>
      </c>
    </row>
    <row r="4986" spans="1:3" x14ac:dyDescent="0.3">
      <c r="A4986" s="6">
        <v>4</v>
      </c>
      <c r="B4986" s="6">
        <v>1</v>
      </c>
      <c r="C4986" s="7" t="s">
        <v>4993</v>
      </c>
    </row>
    <row r="4987" spans="1:3" x14ac:dyDescent="0.3">
      <c r="A4987" s="6">
        <v>4</v>
      </c>
      <c r="B4987" s="6">
        <v>2</v>
      </c>
      <c r="C4987" s="7" t="s">
        <v>4994</v>
      </c>
    </row>
    <row r="4988" spans="1:3" x14ac:dyDescent="0.3">
      <c r="A4988" s="6">
        <v>1</v>
      </c>
      <c r="B4988" s="6">
        <v>1</v>
      </c>
      <c r="C4988" s="7" t="s">
        <v>4995</v>
      </c>
    </row>
    <row r="4989" spans="1:3" x14ac:dyDescent="0.3">
      <c r="A4989" s="6">
        <v>4</v>
      </c>
      <c r="B4989" s="6">
        <v>2</v>
      </c>
      <c r="C4989" s="7" t="s">
        <v>4996</v>
      </c>
    </row>
    <row r="4990" spans="1:3" x14ac:dyDescent="0.3">
      <c r="A4990" s="6">
        <v>4</v>
      </c>
      <c r="B4990" s="6">
        <v>1</v>
      </c>
      <c r="C4990" s="7" t="s">
        <v>4997</v>
      </c>
    </row>
    <row r="4991" spans="1:3" x14ac:dyDescent="0.3">
      <c r="A4991" s="6">
        <v>4</v>
      </c>
      <c r="B4991" s="6">
        <v>1</v>
      </c>
      <c r="C4991" s="7" t="s">
        <v>4998</v>
      </c>
    </row>
    <row r="4992" spans="1:3" x14ac:dyDescent="0.3">
      <c r="A4992" s="6">
        <v>4</v>
      </c>
      <c r="B4992" s="6">
        <v>2</v>
      </c>
      <c r="C4992" s="7" t="s">
        <v>4999</v>
      </c>
    </row>
    <row r="4993" spans="1:3" x14ac:dyDescent="0.3">
      <c r="A4993" s="6">
        <v>1</v>
      </c>
      <c r="B4993" s="6">
        <v>2</v>
      </c>
      <c r="C4993" s="7" t="s">
        <v>5000</v>
      </c>
    </row>
    <row r="4994" spans="1:3" x14ac:dyDescent="0.3">
      <c r="A4994" s="6">
        <v>2</v>
      </c>
      <c r="B4994" s="6">
        <v>2</v>
      </c>
      <c r="C4994" s="7" t="s">
        <v>5001</v>
      </c>
    </row>
    <row r="4995" spans="1:3" x14ac:dyDescent="0.3">
      <c r="A4995" s="6">
        <v>2</v>
      </c>
      <c r="B4995" s="6">
        <v>2</v>
      </c>
      <c r="C4995" s="7" t="s">
        <v>5002</v>
      </c>
    </row>
    <row r="4996" spans="1:3" x14ac:dyDescent="0.3">
      <c r="A4996" s="6">
        <v>2</v>
      </c>
      <c r="B4996" s="6">
        <v>1</v>
      </c>
      <c r="C4996" s="7" t="s">
        <v>5003</v>
      </c>
    </row>
    <row r="4997" spans="1:3" x14ac:dyDescent="0.3">
      <c r="A4997" s="6">
        <v>2</v>
      </c>
      <c r="B4997" s="6">
        <v>2</v>
      </c>
      <c r="C4997" s="7" t="s">
        <v>5004</v>
      </c>
    </row>
    <row r="4998" spans="1:3" x14ac:dyDescent="0.3">
      <c r="A4998" s="6">
        <v>4</v>
      </c>
      <c r="B4998" s="6">
        <v>2</v>
      </c>
      <c r="C4998" s="7" t="s">
        <v>5005</v>
      </c>
    </row>
    <row r="4999" spans="1:3" x14ac:dyDescent="0.3">
      <c r="A4999" s="6">
        <v>4</v>
      </c>
      <c r="B4999" s="6">
        <v>2</v>
      </c>
      <c r="C4999" s="7" t="s">
        <v>5006</v>
      </c>
    </row>
    <row r="5000" spans="1:3" x14ac:dyDescent="0.3">
      <c r="A5000" s="6">
        <v>4</v>
      </c>
      <c r="B5000" s="6">
        <v>2</v>
      </c>
      <c r="C5000" s="7" t="s">
        <v>5007</v>
      </c>
    </row>
    <row r="5001" spans="1:3" x14ac:dyDescent="0.3">
      <c r="A5001" s="6">
        <v>5</v>
      </c>
      <c r="B5001" s="6">
        <v>1</v>
      </c>
      <c r="C5001" s="7" t="s">
        <v>5008</v>
      </c>
    </row>
    <row r="5002" spans="1:3" x14ac:dyDescent="0.3">
      <c r="A5002" s="6">
        <v>4</v>
      </c>
      <c r="B5002" s="6">
        <v>2</v>
      </c>
      <c r="C5002" s="7" t="s">
        <v>5009</v>
      </c>
    </row>
    <row r="5003" spans="1:3" x14ac:dyDescent="0.3">
      <c r="A5003" s="6">
        <v>3</v>
      </c>
      <c r="B5003" s="6">
        <v>1</v>
      </c>
      <c r="C5003" s="7" t="s">
        <v>5010</v>
      </c>
    </row>
    <row r="5004" spans="1:3" x14ac:dyDescent="0.3">
      <c r="A5004" s="6">
        <v>4</v>
      </c>
      <c r="B5004" s="6">
        <v>2</v>
      </c>
      <c r="C5004" s="7" t="s">
        <v>5011</v>
      </c>
    </row>
    <row r="5005" spans="1:3" x14ac:dyDescent="0.3">
      <c r="A5005" s="6">
        <v>4</v>
      </c>
      <c r="B5005" s="6">
        <v>1</v>
      </c>
      <c r="C5005" s="7" t="s">
        <v>5012</v>
      </c>
    </row>
    <row r="5006" spans="1:3" x14ac:dyDescent="0.3">
      <c r="A5006" s="6">
        <v>2</v>
      </c>
      <c r="B5006" s="6">
        <v>2</v>
      </c>
      <c r="C5006" s="7" t="s">
        <v>5013</v>
      </c>
    </row>
    <row r="5007" spans="1:3" x14ac:dyDescent="0.3">
      <c r="A5007" s="6">
        <v>4</v>
      </c>
      <c r="B5007" s="6">
        <v>2</v>
      </c>
      <c r="C5007" s="7" t="s">
        <v>5014</v>
      </c>
    </row>
    <row r="5008" spans="1:3" x14ac:dyDescent="0.3">
      <c r="A5008" s="6">
        <v>4</v>
      </c>
      <c r="B5008" s="6">
        <v>2</v>
      </c>
      <c r="C5008" s="7" t="s">
        <v>5015</v>
      </c>
    </row>
    <row r="5009" spans="1:3" x14ac:dyDescent="0.3">
      <c r="A5009" s="6">
        <v>4</v>
      </c>
      <c r="B5009" s="6">
        <v>2</v>
      </c>
      <c r="C5009" s="7" t="s">
        <v>5016</v>
      </c>
    </row>
    <row r="5010" spans="1:3" x14ac:dyDescent="0.3">
      <c r="A5010" s="6">
        <v>4</v>
      </c>
      <c r="B5010" s="6">
        <v>2</v>
      </c>
      <c r="C5010" s="7" t="s">
        <v>5017</v>
      </c>
    </row>
    <row r="5011" spans="1:3" x14ac:dyDescent="0.3">
      <c r="A5011" s="6">
        <v>4</v>
      </c>
      <c r="B5011" s="6">
        <v>1</v>
      </c>
      <c r="C5011" s="7" t="s">
        <v>5018</v>
      </c>
    </row>
    <row r="5012" spans="1:3" x14ac:dyDescent="0.3">
      <c r="A5012" s="6">
        <v>4</v>
      </c>
      <c r="B5012" s="6">
        <v>2</v>
      </c>
      <c r="C5012" s="7" t="s">
        <v>5019</v>
      </c>
    </row>
    <row r="5013" spans="1:3" x14ac:dyDescent="0.3">
      <c r="A5013" s="6">
        <v>2</v>
      </c>
      <c r="B5013" s="6">
        <v>2</v>
      </c>
      <c r="C5013" s="7" t="s">
        <v>5020</v>
      </c>
    </row>
    <row r="5014" spans="1:3" x14ac:dyDescent="0.3">
      <c r="A5014" s="6">
        <v>5</v>
      </c>
      <c r="B5014" s="6">
        <v>2</v>
      </c>
      <c r="C5014" s="7" t="s">
        <v>5021</v>
      </c>
    </row>
    <row r="5015" spans="1:3" x14ac:dyDescent="0.3">
      <c r="A5015" s="6">
        <v>3</v>
      </c>
      <c r="B5015" s="6">
        <v>2</v>
      </c>
      <c r="C5015" s="7" t="s">
        <v>5022</v>
      </c>
    </row>
    <row r="5016" spans="1:3" x14ac:dyDescent="0.3">
      <c r="A5016" s="6">
        <v>4</v>
      </c>
      <c r="B5016" s="6">
        <v>1</v>
      </c>
      <c r="C5016" s="7" t="s">
        <v>5023</v>
      </c>
    </row>
    <row r="5017" spans="1:3" x14ac:dyDescent="0.3">
      <c r="A5017" s="6">
        <v>4</v>
      </c>
      <c r="B5017" s="6">
        <v>2</v>
      </c>
      <c r="C5017" s="7" t="s">
        <v>5024</v>
      </c>
    </row>
    <row r="5018" spans="1:3" x14ac:dyDescent="0.3">
      <c r="A5018" s="6">
        <v>2</v>
      </c>
      <c r="B5018" s="6">
        <v>2</v>
      </c>
      <c r="C5018" s="7" t="s">
        <v>5025</v>
      </c>
    </row>
    <row r="5019" spans="1:3" x14ac:dyDescent="0.3">
      <c r="A5019" s="6">
        <v>4</v>
      </c>
      <c r="B5019" s="6">
        <v>2</v>
      </c>
      <c r="C5019" s="7" t="s">
        <v>5026</v>
      </c>
    </row>
    <row r="5020" spans="1:3" x14ac:dyDescent="0.3">
      <c r="A5020" s="6">
        <v>4</v>
      </c>
      <c r="B5020" s="6">
        <v>1</v>
      </c>
      <c r="C5020" s="7" t="s">
        <v>5027</v>
      </c>
    </row>
    <row r="5021" spans="1:3" x14ac:dyDescent="0.3">
      <c r="A5021" s="6">
        <v>4</v>
      </c>
      <c r="B5021" s="6">
        <v>2</v>
      </c>
      <c r="C5021" s="7" t="s">
        <v>5028</v>
      </c>
    </row>
    <row r="5022" spans="1:3" x14ac:dyDescent="0.3">
      <c r="A5022" s="6">
        <v>4</v>
      </c>
      <c r="B5022" s="6">
        <v>1</v>
      </c>
      <c r="C5022" s="7" t="s">
        <v>5029</v>
      </c>
    </row>
    <row r="5023" spans="1:3" x14ac:dyDescent="0.3">
      <c r="A5023" s="6">
        <v>3</v>
      </c>
      <c r="B5023" s="6">
        <v>1</v>
      </c>
      <c r="C5023" s="7" t="s">
        <v>5030</v>
      </c>
    </row>
    <row r="5024" spans="1:3" x14ac:dyDescent="0.3">
      <c r="A5024" s="6">
        <v>5</v>
      </c>
      <c r="B5024" s="6">
        <v>1</v>
      </c>
      <c r="C5024" s="7" t="s">
        <v>5031</v>
      </c>
    </row>
    <row r="5025" spans="1:3" x14ac:dyDescent="0.3">
      <c r="A5025" s="6">
        <v>5</v>
      </c>
      <c r="B5025" s="6">
        <v>1</v>
      </c>
      <c r="C5025" s="7" t="s">
        <v>5032</v>
      </c>
    </row>
    <row r="5026" spans="1:3" x14ac:dyDescent="0.3">
      <c r="A5026" s="6">
        <v>5</v>
      </c>
      <c r="B5026" s="6">
        <v>2</v>
      </c>
      <c r="C5026" s="7" t="s">
        <v>5033</v>
      </c>
    </row>
    <row r="5027" spans="1:3" x14ac:dyDescent="0.3">
      <c r="A5027" s="6">
        <v>5</v>
      </c>
      <c r="B5027" s="6">
        <v>1</v>
      </c>
      <c r="C5027" s="7" t="s">
        <v>5034</v>
      </c>
    </row>
    <row r="5028" spans="1:3" x14ac:dyDescent="0.3">
      <c r="A5028" s="6">
        <v>5</v>
      </c>
      <c r="B5028" s="6">
        <v>2</v>
      </c>
      <c r="C5028" s="7" t="s">
        <v>5035</v>
      </c>
    </row>
    <row r="5029" spans="1:3" x14ac:dyDescent="0.3">
      <c r="A5029" s="6">
        <v>5</v>
      </c>
      <c r="B5029" s="6">
        <v>2</v>
      </c>
      <c r="C5029" s="7" t="s">
        <v>5036</v>
      </c>
    </row>
    <row r="5030" spans="1:3" x14ac:dyDescent="0.3">
      <c r="A5030" s="6">
        <v>4</v>
      </c>
      <c r="B5030" s="6">
        <v>1</v>
      </c>
      <c r="C5030" s="7" t="s">
        <v>5037</v>
      </c>
    </row>
    <row r="5031" spans="1:3" x14ac:dyDescent="0.3">
      <c r="A5031" s="6">
        <v>5</v>
      </c>
      <c r="B5031" s="6">
        <v>1</v>
      </c>
      <c r="C5031" s="7" t="s">
        <v>5038</v>
      </c>
    </row>
    <row r="5032" spans="1:3" x14ac:dyDescent="0.3">
      <c r="A5032" s="6">
        <v>5</v>
      </c>
      <c r="B5032" s="6">
        <v>1</v>
      </c>
      <c r="C5032" s="7" t="s">
        <v>5039</v>
      </c>
    </row>
    <row r="5033" spans="1:3" x14ac:dyDescent="0.3">
      <c r="A5033" s="6">
        <v>3</v>
      </c>
      <c r="B5033" s="6">
        <v>2</v>
      </c>
      <c r="C5033" s="7" t="s">
        <v>5040</v>
      </c>
    </row>
    <row r="5034" spans="1:3" x14ac:dyDescent="0.3">
      <c r="A5034" s="6">
        <v>4</v>
      </c>
      <c r="B5034" s="6">
        <v>1</v>
      </c>
      <c r="C5034" s="7" t="s">
        <v>5041</v>
      </c>
    </row>
    <row r="5035" spans="1:3" x14ac:dyDescent="0.3">
      <c r="A5035" s="6">
        <v>2</v>
      </c>
      <c r="B5035" s="6">
        <v>2</v>
      </c>
      <c r="C5035" s="7" t="s">
        <v>5042</v>
      </c>
    </row>
    <row r="5036" spans="1:3" x14ac:dyDescent="0.3">
      <c r="A5036" s="6">
        <v>4</v>
      </c>
      <c r="B5036" s="6">
        <v>1</v>
      </c>
      <c r="C5036" s="7" t="s">
        <v>5043</v>
      </c>
    </row>
    <row r="5037" spans="1:3" x14ac:dyDescent="0.3">
      <c r="A5037" s="6">
        <v>4</v>
      </c>
      <c r="B5037" s="6">
        <v>1</v>
      </c>
      <c r="C5037" s="7" t="s">
        <v>5044</v>
      </c>
    </row>
    <row r="5038" spans="1:3" x14ac:dyDescent="0.3">
      <c r="A5038" s="6">
        <v>4</v>
      </c>
      <c r="B5038" s="6">
        <v>1</v>
      </c>
      <c r="C5038" s="7" t="s">
        <v>5045</v>
      </c>
    </row>
    <row r="5039" spans="1:3" x14ac:dyDescent="0.3">
      <c r="A5039" s="6">
        <v>5</v>
      </c>
      <c r="B5039" s="6">
        <v>2</v>
      </c>
      <c r="C5039" s="7" t="s">
        <v>5046</v>
      </c>
    </row>
    <row r="5040" spans="1:3" x14ac:dyDescent="0.3">
      <c r="A5040" s="6">
        <v>5</v>
      </c>
      <c r="B5040" s="6">
        <v>2</v>
      </c>
      <c r="C5040" s="7" t="s">
        <v>5047</v>
      </c>
    </row>
    <row r="5041" spans="1:3" x14ac:dyDescent="0.3">
      <c r="A5041" s="6">
        <v>3</v>
      </c>
      <c r="B5041" s="6">
        <v>2</v>
      </c>
      <c r="C5041" s="7" t="s">
        <v>5048</v>
      </c>
    </row>
    <row r="5042" spans="1:3" x14ac:dyDescent="0.3">
      <c r="A5042" s="6">
        <v>3</v>
      </c>
      <c r="B5042" s="6">
        <v>2</v>
      </c>
      <c r="C5042" s="7" t="s">
        <v>5049</v>
      </c>
    </row>
    <row r="5043" spans="1:3" x14ac:dyDescent="0.3">
      <c r="A5043" s="6">
        <v>5</v>
      </c>
      <c r="B5043" s="6">
        <v>1</v>
      </c>
      <c r="C5043" s="7" t="s">
        <v>5050</v>
      </c>
    </row>
    <row r="5044" spans="1:3" x14ac:dyDescent="0.3">
      <c r="A5044" s="6">
        <v>4</v>
      </c>
      <c r="B5044" s="6">
        <v>1</v>
      </c>
      <c r="C5044" s="7" t="s">
        <v>5051</v>
      </c>
    </row>
    <row r="5045" spans="1:3" x14ac:dyDescent="0.3">
      <c r="A5045" s="6">
        <v>5</v>
      </c>
      <c r="B5045" s="6">
        <v>1</v>
      </c>
      <c r="C5045" s="7" t="s">
        <v>5052</v>
      </c>
    </row>
    <row r="5046" spans="1:3" x14ac:dyDescent="0.3">
      <c r="A5046" s="6">
        <v>4</v>
      </c>
      <c r="B5046" s="6">
        <v>2</v>
      </c>
      <c r="C5046" s="7" t="s">
        <v>5053</v>
      </c>
    </row>
    <row r="5047" spans="1:3" x14ac:dyDescent="0.3">
      <c r="A5047" s="6">
        <v>4</v>
      </c>
      <c r="B5047" s="6">
        <v>2</v>
      </c>
      <c r="C5047" s="7" t="s">
        <v>5054</v>
      </c>
    </row>
    <row r="5048" spans="1:3" x14ac:dyDescent="0.3">
      <c r="A5048" s="6">
        <v>5</v>
      </c>
      <c r="B5048" s="6">
        <v>2</v>
      </c>
      <c r="C5048" s="7" t="s">
        <v>5055</v>
      </c>
    </row>
    <row r="5049" spans="1:3" x14ac:dyDescent="0.3">
      <c r="A5049" s="6">
        <v>4</v>
      </c>
      <c r="B5049" s="6">
        <v>2</v>
      </c>
      <c r="C5049" s="7" t="s">
        <v>5056</v>
      </c>
    </row>
    <row r="5050" spans="1:3" x14ac:dyDescent="0.3">
      <c r="A5050" s="6">
        <v>5</v>
      </c>
      <c r="B5050" s="6">
        <v>2</v>
      </c>
      <c r="C5050" s="7" t="s">
        <v>5057</v>
      </c>
    </row>
    <row r="5051" spans="1:3" x14ac:dyDescent="0.3">
      <c r="A5051" s="6">
        <v>5</v>
      </c>
      <c r="B5051" s="6">
        <v>2</v>
      </c>
      <c r="C5051" s="7" t="s">
        <v>5058</v>
      </c>
    </row>
    <row r="5052" spans="1:3" x14ac:dyDescent="0.3">
      <c r="A5052" s="6">
        <v>5</v>
      </c>
      <c r="B5052" s="6">
        <v>2</v>
      </c>
      <c r="C5052" s="7" t="s">
        <v>5059</v>
      </c>
    </row>
    <row r="5053" spans="1:3" x14ac:dyDescent="0.3">
      <c r="A5053" s="6">
        <v>5</v>
      </c>
      <c r="B5053" s="6">
        <v>1</v>
      </c>
      <c r="C5053" s="7" t="s">
        <v>5060</v>
      </c>
    </row>
    <row r="5054" spans="1:3" x14ac:dyDescent="0.3">
      <c r="A5054" s="6">
        <v>2</v>
      </c>
      <c r="B5054" s="6">
        <v>1</v>
      </c>
      <c r="C5054" s="7" t="s">
        <v>5061</v>
      </c>
    </row>
    <row r="5055" spans="1:3" x14ac:dyDescent="0.3">
      <c r="A5055" s="6">
        <v>4</v>
      </c>
      <c r="B5055" s="6">
        <v>2</v>
      </c>
      <c r="C5055" s="7" t="s">
        <v>5062</v>
      </c>
    </row>
    <row r="5056" spans="1:3" x14ac:dyDescent="0.3">
      <c r="A5056" s="6">
        <v>5</v>
      </c>
      <c r="B5056" s="6">
        <v>1</v>
      </c>
      <c r="C5056" s="7" t="s">
        <v>5063</v>
      </c>
    </row>
    <row r="5057" spans="1:3" x14ac:dyDescent="0.3">
      <c r="A5057" s="6">
        <v>4</v>
      </c>
      <c r="B5057" s="6">
        <v>1</v>
      </c>
      <c r="C5057" s="7" t="s">
        <v>5064</v>
      </c>
    </row>
    <row r="5058" spans="1:3" x14ac:dyDescent="0.3">
      <c r="A5058" s="6">
        <v>5</v>
      </c>
      <c r="B5058" s="6">
        <v>2</v>
      </c>
      <c r="C5058" s="7" t="s">
        <v>5065</v>
      </c>
    </row>
    <row r="5059" spans="1:3" x14ac:dyDescent="0.3">
      <c r="A5059" s="6">
        <v>4</v>
      </c>
      <c r="B5059" s="6">
        <v>2</v>
      </c>
      <c r="C5059" s="7" t="s">
        <v>5066</v>
      </c>
    </row>
    <row r="5060" spans="1:3" x14ac:dyDescent="0.3">
      <c r="A5060" s="6">
        <v>4</v>
      </c>
      <c r="B5060" s="6">
        <v>2</v>
      </c>
      <c r="C5060" s="7" t="s">
        <v>5067</v>
      </c>
    </row>
    <row r="5061" spans="1:3" x14ac:dyDescent="0.3">
      <c r="A5061" s="6">
        <v>4</v>
      </c>
      <c r="B5061" s="6">
        <v>1</v>
      </c>
      <c r="C5061" s="7" t="s">
        <v>5068</v>
      </c>
    </row>
    <row r="5062" spans="1:3" x14ac:dyDescent="0.3">
      <c r="A5062" s="6">
        <v>4</v>
      </c>
      <c r="B5062" s="6">
        <v>2</v>
      </c>
      <c r="C5062" s="7" t="s">
        <v>5069</v>
      </c>
    </row>
    <row r="5063" spans="1:3" x14ac:dyDescent="0.3">
      <c r="A5063" s="6">
        <v>3</v>
      </c>
      <c r="B5063" s="6">
        <v>1</v>
      </c>
      <c r="C5063" s="7" t="s">
        <v>5070</v>
      </c>
    </row>
    <row r="5064" spans="1:3" x14ac:dyDescent="0.3">
      <c r="A5064" s="6">
        <v>4</v>
      </c>
      <c r="B5064" s="6">
        <v>2</v>
      </c>
      <c r="C5064" s="7" t="s">
        <v>5071</v>
      </c>
    </row>
    <row r="5065" spans="1:3" x14ac:dyDescent="0.3">
      <c r="A5065" s="6">
        <v>5</v>
      </c>
      <c r="B5065" s="6">
        <v>2</v>
      </c>
      <c r="C5065" s="7" t="s">
        <v>5072</v>
      </c>
    </row>
    <row r="5066" spans="1:3" x14ac:dyDescent="0.3">
      <c r="A5066" s="6">
        <v>4</v>
      </c>
      <c r="B5066" s="6">
        <v>1</v>
      </c>
      <c r="C5066" s="7" t="s">
        <v>5073</v>
      </c>
    </row>
    <row r="5067" spans="1:3" x14ac:dyDescent="0.3">
      <c r="A5067" s="6">
        <v>3</v>
      </c>
      <c r="B5067" s="6">
        <v>1</v>
      </c>
      <c r="C5067" s="7" t="s">
        <v>5074</v>
      </c>
    </row>
    <row r="5068" spans="1:3" x14ac:dyDescent="0.3">
      <c r="A5068" s="6">
        <v>5</v>
      </c>
      <c r="B5068" s="6">
        <v>1</v>
      </c>
      <c r="C5068" s="7" t="s">
        <v>5075</v>
      </c>
    </row>
    <row r="5069" spans="1:3" x14ac:dyDescent="0.3">
      <c r="A5069" s="6">
        <v>4</v>
      </c>
      <c r="B5069" s="6">
        <v>2</v>
      </c>
      <c r="C5069" s="7" t="s">
        <v>5076</v>
      </c>
    </row>
    <row r="5070" spans="1:3" x14ac:dyDescent="0.3">
      <c r="A5070" s="6">
        <v>4</v>
      </c>
      <c r="B5070" s="6">
        <v>2</v>
      </c>
      <c r="C5070" s="7" t="s">
        <v>5077</v>
      </c>
    </row>
    <row r="5071" spans="1:3" x14ac:dyDescent="0.3">
      <c r="A5071" s="6">
        <v>1</v>
      </c>
      <c r="B5071" s="6">
        <v>2</v>
      </c>
      <c r="C5071" s="7" t="s">
        <v>5078</v>
      </c>
    </row>
    <row r="5072" spans="1:3" x14ac:dyDescent="0.3">
      <c r="A5072" s="6">
        <v>4</v>
      </c>
      <c r="B5072" s="6">
        <v>2</v>
      </c>
      <c r="C5072" s="7" t="s">
        <v>5079</v>
      </c>
    </row>
    <row r="5073" spans="1:3" x14ac:dyDescent="0.3">
      <c r="A5073" s="6">
        <v>4</v>
      </c>
      <c r="B5073" s="6">
        <v>1</v>
      </c>
      <c r="C5073" s="7" t="s">
        <v>5080</v>
      </c>
    </row>
    <row r="5074" spans="1:3" x14ac:dyDescent="0.3">
      <c r="A5074" s="6">
        <v>5</v>
      </c>
      <c r="B5074" s="6">
        <v>2</v>
      </c>
      <c r="C5074" s="7" t="s">
        <v>5081</v>
      </c>
    </row>
    <row r="5075" spans="1:3" x14ac:dyDescent="0.3">
      <c r="A5075" s="6">
        <v>5</v>
      </c>
      <c r="B5075" s="6">
        <v>2</v>
      </c>
      <c r="C5075" s="7" t="s">
        <v>5082</v>
      </c>
    </row>
    <row r="5076" spans="1:3" x14ac:dyDescent="0.3">
      <c r="A5076" s="6">
        <v>5</v>
      </c>
      <c r="B5076" s="6">
        <v>1</v>
      </c>
      <c r="C5076" s="7" t="s">
        <v>5083</v>
      </c>
    </row>
    <row r="5077" spans="1:3" x14ac:dyDescent="0.3">
      <c r="A5077" s="6">
        <v>3</v>
      </c>
      <c r="B5077" s="6">
        <v>2</v>
      </c>
      <c r="C5077" s="7" t="s">
        <v>5084</v>
      </c>
    </row>
    <row r="5078" spans="1:3" x14ac:dyDescent="0.3">
      <c r="A5078" s="6">
        <v>4</v>
      </c>
      <c r="B5078" s="6">
        <v>1</v>
      </c>
      <c r="C5078" s="7" t="s">
        <v>5085</v>
      </c>
    </row>
    <row r="5079" spans="1:3" x14ac:dyDescent="0.3">
      <c r="A5079" s="6">
        <v>5</v>
      </c>
      <c r="B5079" s="6">
        <v>1</v>
      </c>
      <c r="C5079" s="7" t="s">
        <v>5086</v>
      </c>
    </row>
    <row r="5080" spans="1:3" x14ac:dyDescent="0.3">
      <c r="A5080" s="6">
        <v>4</v>
      </c>
      <c r="B5080" s="6">
        <v>1</v>
      </c>
      <c r="C5080" s="7" t="s">
        <v>5087</v>
      </c>
    </row>
    <row r="5081" spans="1:3" x14ac:dyDescent="0.3">
      <c r="A5081" s="6">
        <v>4</v>
      </c>
      <c r="B5081" s="6">
        <v>2</v>
      </c>
      <c r="C5081" s="7" t="s">
        <v>5088</v>
      </c>
    </row>
    <row r="5082" spans="1:3" x14ac:dyDescent="0.3">
      <c r="A5082" s="6">
        <v>4</v>
      </c>
      <c r="B5082" s="6">
        <v>1</v>
      </c>
      <c r="C5082" s="7" t="s">
        <v>5089</v>
      </c>
    </row>
    <row r="5083" spans="1:3" x14ac:dyDescent="0.3">
      <c r="A5083" s="6">
        <v>5</v>
      </c>
      <c r="B5083" s="6">
        <v>1</v>
      </c>
      <c r="C5083" s="7" t="s">
        <v>5090</v>
      </c>
    </row>
    <row r="5084" spans="1:3" x14ac:dyDescent="0.3">
      <c r="A5084" s="6">
        <v>5</v>
      </c>
      <c r="B5084" s="6">
        <v>2</v>
      </c>
      <c r="C5084" s="7" t="s">
        <v>5091</v>
      </c>
    </row>
    <row r="5085" spans="1:3" x14ac:dyDescent="0.3">
      <c r="A5085" s="6">
        <v>4</v>
      </c>
      <c r="B5085" s="6">
        <v>2</v>
      </c>
      <c r="C5085" s="7" t="s">
        <v>5092</v>
      </c>
    </row>
    <row r="5086" spans="1:3" x14ac:dyDescent="0.3">
      <c r="A5086" s="6">
        <v>3</v>
      </c>
      <c r="B5086" s="6">
        <v>1</v>
      </c>
      <c r="C5086" s="7" t="s">
        <v>5093</v>
      </c>
    </row>
    <row r="5087" spans="1:3" x14ac:dyDescent="0.3">
      <c r="A5087" s="6">
        <v>4</v>
      </c>
      <c r="B5087" s="6">
        <v>2</v>
      </c>
      <c r="C5087" s="7" t="s">
        <v>5094</v>
      </c>
    </row>
    <row r="5088" spans="1:3" x14ac:dyDescent="0.3">
      <c r="A5088" s="6">
        <v>4</v>
      </c>
      <c r="B5088" s="6">
        <v>1</v>
      </c>
      <c r="C5088" s="7" t="s">
        <v>5095</v>
      </c>
    </row>
    <row r="5089" spans="1:3" x14ac:dyDescent="0.3">
      <c r="A5089" s="6">
        <v>3</v>
      </c>
      <c r="B5089" s="6">
        <v>1</v>
      </c>
      <c r="C5089" s="7" t="s">
        <v>5096</v>
      </c>
    </row>
    <row r="5090" spans="1:3" x14ac:dyDescent="0.3">
      <c r="A5090" s="6">
        <v>5</v>
      </c>
      <c r="B5090" s="6">
        <v>2</v>
      </c>
      <c r="C5090" s="7" t="s">
        <v>5097</v>
      </c>
    </row>
    <row r="5091" spans="1:3" x14ac:dyDescent="0.3">
      <c r="A5091" s="6">
        <v>5</v>
      </c>
      <c r="B5091" s="6">
        <v>1</v>
      </c>
      <c r="C5091" s="7" t="s">
        <v>5098</v>
      </c>
    </row>
    <row r="5092" spans="1:3" x14ac:dyDescent="0.3">
      <c r="A5092" s="6">
        <v>4</v>
      </c>
      <c r="B5092" s="6">
        <v>2</v>
      </c>
      <c r="C5092" s="7" t="s">
        <v>5099</v>
      </c>
    </row>
    <row r="5093" spans="1:3" x14ac:dyDescent="0.3">
      <c r="A5093" s="6">
        <v>5</v>
      </c>
      <c r="B5093" s="6">
        <v>2</v>
      </c>
      <c r="C5093" s="7" t="s">
        <v>5100</v>
      </c>
    </row>
    <row r="5094" spans="1:3" x14ac:dyDescent="0.3">
      <c r="A5094" s="6">
        <v>3</v>
      </c>
      <c r="B5094" s="6">
        <v>2</v>
      </c>
      <c r="C5094" s="7" t="s">
        <v>5101</v>
      </c>
    </row>
    <row r="5095" spans="1:3" x14ac:dyDescent="0.3">
      <c r="A5095" s="6">
        <v>5</v>
      </c>
      <c r="B5095" s="6">
        <v>1</v>
      </c>
      <c r="C5095" s="7" t="s">
        <v>5102</v>
      </c>
    </row>
    <row r="5096" spans="1:3" x14ac:dyDescent="0.3">
      <c r="A5096" s="6">
        <v>5</v>
      </c>
      <c r="B5096" s="6">
        <v>2</v>
      </c>
      <c r="C5096" s="7" t="s">
        <v>5103</v>
      </c>
    </row>
    <row r="5097" spans="1:3" x14ac:dyDescent="0.3">
      <c r="A5097" s="6">
        <v>5</v>
      </c>
      <c r="B5097" s="6">
        <v>1</v>
      </c>
      <c r="C5097" s="7" t="s">
        <v>5104</v>
      </c>
    </row>
    <row r="5098" spans="1:3" x14ac:dyDescent="0.3">
      <c r="A5098" s="6">
        <v>4</v>
      </c>
      <c r="B5098" s="6">
        <v>1</v>
      </c>
      <c r="C5098" s="7" t="s">
        <v>5105</v>
      </c>
    </row>
    <row r="5099" spans="1:3" x14ac:dyDescent="0.3">
      <c r="A5099" s="6">
        <v>4</v>
      </c>
      <c r="B5099" s="6">
        <v>2</v>
      </c>
      <c r="C5099" s="7" t="s">
        <v>5106</v>
      </c>
    </row>
    <row r="5100" spans="1:3" x14ac:dyDescent="0.3">
      <c r="A5100" s="6">
        <v>3</v>
      </c>
      <c r="B5100" s="6">
        <v>2</v>
      </c>
      <c r="C5100" s="7" t="s">
        <v>5107</v>
      </c>
    </row>
    <row r="5101" spans="1:3" x14ac:dyDescent="0.3">
      <c r="A5101" s="6">
        <v>5</v>
      </c>
      <c r="B5101" s="6">
        <v>2</v>
      </c>
      <c r="C5101" s="7" t="s">
        <v>5108</v>
      </c>
    </row>
    <row r="5102" spans="1:3" x14ac:dyDescent="0.3">
      <c r="A5102" s="6">
        <v>4</v>
      </c>
      <c r="B5102" s="6">
        <v>2</v>
      </c>
      <c r="C5102" s="7" t="s">
        <v>5109</v>
      </c>
    </row>
    <row r="5103" spans="1:3" x14ac:dyDescent="0.3">
      <c r="A5103" s="6">
        <v>3</v>
      </c>
      <c r="B5103" s="6">
        <v>2</v>
      </c>
      <c r="C5103" s="7" t="s">
        <v>5110</v>
      </c>
    </row>
    <row r="5104" spans="1:3" x14ac:dyDescent="0.3">
      <c r="A5104" s="6">
        <v>3</v>
      </c>
      <c r="B5104" s="6">
        <v>2</v>
      </c>
      <c r="C5104" s="7" t="s">
        <v>5111</v>
      </c>
    </row>
    <row r="5105" spans="1:3" x14ac:dyDescent="0.3">
      <c r="A5105" s="6">
        <v>3</v>
      </c>
      <c r="B5105" s="6">
        <v>2</v>
      </c>
      <c r="C5105" s="7" t="s">
        <v>5112</v>
      </c>
    </row>
    <row r="5106" spans="1:3" x14ac:dyDescent="0.3">
      <c r="A5106" s="6">
        <v>4</v>
      </c>
      <c r="B5106" s="6">
        <v>1</v>
      </c>
      <c r="C5106" s="7" t="s">
        <v>5113</v>
      </c>
    </row>
    <row r="5107" spans="1:3" x14ac:dyDescent="0.3">
      <c r="A5107" s="6">
        <v>4</v>
      </c>
      <c r="B5107" s="6">
        <v>2</v>
      </c>
      <c r="C5107" s="7" t="s">
        <v>5114</v>
      </c>
    </row>
    <row r="5108" spans="1:3" x14ac:dyDescent="0.3">
      <c r="A5108" s="6">
        <v>4</v>
      </c>
      <c r="B5108" s="6">
        <v>1</v>
      </c>
      <c r="C5108" s="7" t="s">
        <v>5115</v>
      </c>
    </row>
    <row r="5109" spans="1:3" x14ac:dyDescent="0.3">
      <c r="A5109" s="6">
        <v>4</v>
      </c>
      <c r="B5109" s="6">
        <v>2</v>
      </c>
      <c r="C5109" s="7" t="s">
        <v>5116</v>
      </c>
    </row>
    <row r="5110" spans="1:3" x14ac:dyDescent="0.3">
      <c r="A5110" s="6">
        <v>4</v>
      </c>
      <c r="B5110" s="6">
        <v>2</v>
      </c>
      <c r="C5110" s="7" t="s">
        <v>5117</v>
      </c>
    </row>
    <row r="5111" spans="1:3" x14ac:dyDescent="0.3">
      <c r="A5111" s="6">
        <v>5</v>
      </c>
      <c r="B5111" s="6">
        <v>2</v>
      </c>
      <c r="C5111" s="7" t="s">
        <v>5118</v>
      </c>
    </row>
    <row r="5112" spans="1:3" x14ac:dyDescent="0.3">
      <c r="A5112" s="6">
        <v>4</v>
      </c>
      <c r="B5112" s="6">
        <v>2</v>
      </c>
      <c r="C5112" s="7" t="s">
        <v>5119</v>
      </c>
    </row>
    <row r="5113" spans="1:3" x14ac:dyDescent="0.3">
      <c r="A5113" s="6">
        <v>4</v>
      </c>
      <c r="B5113" s="6">
        <v>2</v>
      </c>
      <c r="C5113" s="7" t="s">
        <v>5120</v>
      </c>
    </row>
    <row r="5114" spans="1:3" x14ac:dyDescent="0.3">
      <c r="A5114" s="6">
        <v>4</v>
      </c>
      <c r="B5114" s="6">
        <v>1</v>
      </c>
      <c r="C5114" s="7" t="s">
        <v>5121</v>
      </c>
    </row>
    <row r="5115" spans="1:3" x14ac:dyDescent="0.3">
      <c r="A5115" s="6">
        <v>5</v>
      </c>
      <c r="B5115" s="6">
        <v>1</v>
      </c>
      <c r="C5115" s="7" t="s">
        <v>5122</v>
      </c>
    </row>
    <row r="5116" spans="1:3" x14ac:dyDescent="0.3">
      <c r="A5116" s="6">
        <v>5</v>
      </c>
      <c r="B5116" s="6">
        <v>1</v>
      </c>
      <c r="C5116" s="7" t="s">
        <v>5123</v>
      </c>
    </row>
    <row r="5117" spans="1:3" x14ac:dyDescent="0.3">
      <c r="A5117" s="6">
        <v>4</v>
      </c>
      <c r="B5117" s="6">
        <v>1</v>
      </c>
      <c r="C5117" s="7" t="s">
        <v>5124</v>
      </c>
    </row>
    <row r="5118" spans="1:3" x14ac:dyDescent="0.3">
      <c r="A5118" s="6">
        <v>3</v>
      </c>
      <c r="B5118" s="6">
        <v>2</v>
      </c>
      <c r="C5118" s="7" t="s">
        <v>5125</v>
      </c>
    </row>
    <row r="5119" spans="1:3" x14ac:dyDescent="0.3">
      <c r="A5119" s="6">
        <v>4</v>
      </c>
      <c r="B5119" s="6">
        <v>2</v>
      </c>
      <c r="C5119" s="7" t="s">
        <v>5126</v>
      </c>
    </row>
    <row r="5120" spans="1:3" x14ac:dyDescent="0.3">
      <c r="A5120" s="6">
        <v>5</v>
      </c>
      <c r="B5120" s="6">
        <v>2</v>
      </c>
      <c r="C5120" s="7" t="s">
        <v>5127</v>
      </c>
    </row>
    <row r="5121" spans="1:3" x14ac:dyDescent="0.3">
      <c r="A5121" s="6">
        <v>5</v>
      </c>
      <c r="B5121" s="6">
        <v>2</v>
      </c>
      <c r="C5121" s="7" t="s">
        <v>5128</v>
      </c>
    </row>
    <row r="5122" spans="1:3" x14ac:dyDescent="0.3">
      <c r="A5122" s="6">
        <v>4</v>
      </c>
      <c r="B5122" s="6">
        <v>2</v>
      </c>
      <c r="C5122" s="7" t="s">
        <v>5129</v>
      </c>
    </row>
    <row r="5123" spans="1:3" x14ac:dyDescent="0.3">
      <c r="A5123" s="6">
        <v>5</v>
      </c>
      <c r="B5123" s="6">
        <v>1</v>
      </c>
      <c r="C5123" s="7" t="s">
        <v>5130</v>
      </c>
    </row>
    <row r="5124" spans="1:3" x14ac:dyDescent="0.3">
      <c r="A5124" s="6">
        <v>4</v>
      </c>
      <c r="B5124" s="6">
        <v>1</v>
      </c>
      <c r="C5124" s="7" t="s">
        <v>5131</v>
      </c>
    </row>
    <row r="5125" spans="1:3" x14ac:dyDescent="0.3">
      <c r="A5125" s="6">
        <v>2</v>
      </c>
      <c r="B5125" s="6">
        <v>2</v>
      </c>
      <c r="C5125" s="7" t="s">
        <v>5132</v>
      </c>
    </row>
    <row r="5126" spans="1:3" x14ac:dyDescent="0.3">
      <c r="A5126" s="6">
        <v>4</v>
      </c>
      <c r="B5126" s="6">
        <v>2</v>
      </c>
      <c r="C5126" s="7" t="s">
        <v>5133</v>
      </c>
    </row>
    <row r="5127" spans="1:3" x14ac:dyDescent="0.3">
      <c r="A5127" s="6">
        <v>1</v>
      </c>
      <c r="B5127" s="6">
        <v>2</v>
      </c>
      <c r="C5127" s="7" t="s">
        <v>5134</v>
      </c>
    </row>
    <row r="5128" spans="1:3" x14ac:dyDescent="0.3">
      <c r="A5128" s="6">
        <v>4</v>
      </c>
      <c r="B5128" s="6">
        <v>2</v>
      </c>
      <c r="C5128" s="7" t="s">
        <v>5135</v>
      </c>
    </row>
    <row r="5129" spans="1:3" x14ac:dyDescent="0.3">
      <c r="A5129" s="6">
        <v>5</v>
      </c>
      <c r="B5129" s="6">
        <v>2</v>
      </c>
      <c r="C5129" s="7" t="s">
        <v>5136</v>
      </c>
    </row>
    <row r="5130" spans="1:3" x14ac:dyDescent="0.3">
      <c r="A5130" s="6">
        <v>5</v>
      </c>
      <c r="B5130" s="6">
        <v>1</v>
      </c>
      <c r="C5130" s="7" t="s">
        <v>5137</v>
      </c>
    </row>
    <row r="5131" spans="1:3" x14ac:dyDescent="0.3">
      <c r="A5131" s="6">
        <v>3</v>
      </c>
      <c r="B5131" s="6">
        <v>2</v>
      </c>
      <c r="C5131" s="7" t="s">
        <v>5138</v>
      </c>
    </row>
    <row r="5132" spans="1:3" x14ac:dyDescent="0.3">
      <c r="A5132" s="6">
        <v>5</v>
      </c>
      <c r="B5132" s="6">
        <v>1</v>
      </c>
      <c r="C5132" s="7" t="s">
        <v>5139</v>
      </c>
    </row>
    <row r="5133" spans="1:3" x14ac:dyDescent="0.3">
      <c r="A5133" s="6">
        <v>5</v>
      </c>
      <c r="B5133" s="6">
        <v>1</v>
      </c>
      <c r="C5133" s="7" t="s">
        <v>5140</v>
      </c>
    </row>
    <row r="5134" spans="1:3" x14ac:dyDescent="0.3">
      <c r="A5134" s="6">
        <v>4</v>
      </c>
      <c r="B5134" s="6">
        <v>1</v>
      </c>
      <c r="C5134" s="7" t="s">
        <v>5141</v>
      </c>
    </row>
    <row r="5135" spans="1:3" x14ac:dyDescent="0.3">
      <c r="A5135" s="6">
        <v>3</v>
      </c>
      <c r="B5135" s="6">
        <v>1</v>
      </c>
      <c r="C5135" s="7" t="s">
        <v>5142</v>
      </c>
    </row>
    <row r="5136" spans="1:3" x14ac:dyDescent="0.3">
      <c r="A5136" s="6">
        <v>1</v>
      </c>
      <c r="B5136" s="6">
        <v>1</v>
      </c>
      <c r="C5136" s="7" t="s">
        <v>5143</v>
      </c>
    </row>
    <row r="5137" spans="1:3" x14ac:dyDescent="0.3">
      <c r="A5137" s="6">
        <v>3</v>
      </c>
      <c r="B5137" s="6">
        <v>2</v>
      </c>
      <c r="C5137" s="7" t="s">
        <v>5144</v>
      </c>
    </row>
    <row r="5138" spans="1:3" x14ac:dyDescent="0.3">
      <c r="A5138" s="6">
        <v>4</v>
      </c>
      <c r="B5138" s="6">
        <v>1</v>
      </c>
      <c r="C5138" s="7" t="s">
        <v>5145</v>
      </c>
    </row>
    <row r="5139" spans="1:3" x14ac:dyDescent="0.3">
      <c r="A5139" s="6">
        <v>4</v>
      </c>
      <c r="B5139" s="6">
        <v>2</v>
      </c>
      <c r="C5139" s="7" t="s">
        <v>5146</v>
      </c>
    </row>
    <row r="5140" spans="1:3" x14ac:dyDescent="0.3">
      <c r="A5140" s="6">
        <v>5</v>
      </c>
      <c r="B5140" s="6">
        <v>1</v>
      </c>
      <c r="C5140" s="7" t="s">
        <v>5147</v>
      </c>
    </row>
    <row r="5141" spans="1:3" x14ac:dyDescent="0.3">
      <c r="A5141" s="6">
        <v>3</v>
      </c>
      <c r="B5141" s="6">
        <v>1</v>
      </c>
      <c r="C5141" s="7" t="s">
        <v>5148</v>
      </c>
    </row>
    <row r="5142" spans="1:3" x14ac:dyDescent="0.3">
      <c r="A5142" s="6">
        <v>4</v>
      </c>
      <c r="B5142" s="6">
        <v>2</v>
      </c>
      <c r="C5142" s="7" t="s">
        <v>5149</v>
      </c>
    </row>
    <row r="5143" spans="1:3" x14ac:dyDescent="0.3">
      <c r="A5143" s="6">
        <v>5</v>
      </c>
      <c r="B5143" s="6">
        <v>2</v>
      </c>
      <c r="C5143" s="7" t="s">
        <v>5150</v>
      </c>
    </row>
    <row r="5144" spans="1:3" x14ac:dyDescent="0.3">
      <c r="A5144" s="6">
        <v>4</v>
      </c>
      <c r="B5144" s="6">
        <v>2</v>
      </c>
      <c r="C5144" s="7" t="s">
        <v>5151</v>
      </c>
    </row>
    <row r="5145" spans="1:3" x14ac:dyDescent="0.3">
      <c r="A5145" s="6">
        <v>4</v>
      </c>
      <c r="B5145" s="6">
        <v>2</v>
      </c>
      <c r="C5145" s="7" t="s">
        <v>5152</v>
      </c>
    </row>
    <row r="5146" spans="1:3" x14ac:dyDescent="0.3">
      <c r="A5146" s="6">
        <v>2</v>
      </c>
      <c r="B5146" s="6">
        <v>2</v>
      </c>
      <c r="C5146" s="7" t="s">
        <v>5153</v>
      </c>
    </row>
    <row r="5147" spans="1:3" x14ac:dyDescent="0.3">
      <c r="A5147" s="6">
        <v>4</v>
      </c>
      <c r="B5147" s="6">
        <v>1</v>
      </c>
      <c r="C5147" s="7" t="s">
        <v>5154</v>
      </c>
    </row>
    <row r="5148" spans="1:3" x14ac:dyDescent="0.3">
      <c r="A5148" s="6">
        <v>2</v>
      </c>
      <c r="B5148" s="6">
        <v>2</v>
      </c>
      <c r="C5148" s="7" t="s">
        <v>5155</v>
      </c>
    </row>
    <row r="5149" spans="1:3" x14ac:dyDescent="0.3">
      <c r="A5149" s="6">
        <v>2</v>
      </c>
      <c r="B5149" s="6">
        <v>1</v>
      </c>
      <c r="C5149" s="7" t="s">
        <v>5156</v>
      </c>
    </row>
    <row r="5150" spans="1:3" x14ac:dyDescent="0.3">
      <c r="A5150" s="6">
        <v>4</v>
      </c>
      <c r="B5150" s="6">
        <v>1</v>
      </c>
      <c r="C5150" s="7" t="s">
        <v>5157</v>
      </c>
    </row>
    <row r="5151" spans="1:3" x14ac:dyDescent="0.3">
      <c r="A5151" s="6">
        <v>4</v>
      </c>
      <c r="B5151" s="6">
        <v>1</v>
      </c>
      <c r="C5151" s="7" t="s">
        <v>5158</v>
      </c>
    </row>
    <row r="5152" spans="1:3" x14ac:dyDescent="0.3">
      <c r="A5152" s="6">
        <v>4</v>
      </c>
      <c r="B5152" s="6">
        <v>1</v>
      </c>
      <c r="C5152" s="7" t="s">
        <v>5159</v>
      </c>
    </row>
    <row r="5153" spans="1:3" x14ac:dyDescent="0.3">
      <c r="A5153" s="6">
        <v>1</v>
      </c>
      <c r="B5153" s="6">
        <v>1</v>
      </c>
      <c r="C5153" s="7" t="s">
        <v>5160</v>
      </c>
    </row>
    <row r="5154" spans="1:3" x14ac:dyDescent="0.3">
      <c r="A5154" s="6">
        <v>4</v>
      </c>
      <c r="B5154" s="6">
        <v>2</v>
      </c>
      <c r="C5154" s="7" t="s">
        <v>5161</v>
      </c>
    </row>
    <row r="5155" spans="1:3" x14ac:dyDescent="0.3">
      <c r="A5155" s="6">
        <v>4</v>
      </c>
      <c r="B5155" s="6">
        <v>1</v>
      </c>
      <c r="C5155" s="7" t="s">
        <v>5162</v>
      </c>
    </row>
    <row r="5156" spans="1:3" x14ac:dyDescent="0.3">
      <c r="A5156" s="6">
        <v>5</v>
      </c>
      <c r="B5156" s="6">
        <v>2</v>
      </c>
      <c r="C5156" s="7" t="s">
        <v>5163</v>
      </c>
    </row>
    <row r="5157" spans="1:3" x14ac:dyDescent="0.3">
      <c r="A5157" s="6">
        <v>4</v>
      </c>
      <c r="B5157" s="6">
        <v>2</v>
      </c>
      <c r="C5157" s="7" t="s">
        <v>5164</v>
      </c>
    </row>
    <row r="5158" spans="1:3" x14ac:dyDescent="0.3">
      <c r="A5158" s="6">
        <v>2</v>
      </c>
      <c r="B5158" s="6">
        <v>1</v>
      </c>
      <c r="C5158" s="7" t="s">
        <v>5165</v>
      </c>
    </row>
    <row r="5159" spans="1:3" x14ac:dyDescent="0.3">
      <c r="A5159" s="6">
        <v>4</v>
      </c>
      <c r="B5159" s="6">
        <v>2</v>
      </c>
      <c r="C5159" s="7" t="s">
        <v>5166</v>
      </c>
    </row>
    <row r="5160" spans="1:3" x14ac:dyDescent="0.3">
      <c r="A5160" s="6">
        <v>5</v>
      </c>
      <c r="B5160" s="6">
        <v>2</v>
      </c>
      <c r="C5160" s="7" t="s">
        <v>5167</v>
      </c>
    </row>
    <row r="5161" spans="1:3" x14ac:dyDescent="0.3">
      <c r="A5161" s="6">
        <v>1</v>
      </c>
      <c r="B5161" s="6">
        <v>1</v>
      </c>
      <c r="C5161" s="7" t="s">
        <v>5168</v>
      </c>
    </row>
    <row r="5162" spans="1:3" x14ac:dyDescent="0.3">
      <c r="A5162" s="6">
        <v>4</v>
      </c>
      <c r="B5162" s="6">
        <v>1</v>
      </c>
      <c r="C5162" s="7" t="s">
        <v>5169</v>
      </c>
    </row>
    <row r="5163" spans="1:3" x14ac:dyDescent="0.3">
      <c r="A5163" s="6">
        <v>4</v>
      </c>
      <c r="B5163" s="6">
        <v>1</v>
      </c>
      <c r="C5163" s="7" t="s">
        <v>5170</v>
      </c>
    </row>
    <row r="5164" spans="1:3" x14ac:dyDescent="0.3">
      <c r="A5164" s="6">
        <v>2</v>
      </c>
      <c r="B5164" s="6">
        <v>2</v>
      </c>
      <c r="C5164" s="7" t="s">
        <v>5171</v>
      </c>
    </row>
    <row r="5165" spans="1:3" x14ac:dyDescent="0.3">
      <c r="A5165" s="6">
        <v>4</v>
      </c>
      <c r="B5165" s="6">
        <v>2</v>
      </c>
      <c r="C5165" s="7" t="s">
        <v>5172</v>
      </c>
    </row>
    <row r="5166" spans="1:3" x14ac:dyDescent="0.3">
      <c r="A5166" s="6">
        <v>4</v>
      </c>
      <c r="B5166" s="6">
        <v>1</v>
      </c>
      <c r="C5166" s="7" t="s">
        <v>5173</v>
      </c>
    </row>
    <row r="5167" spans="1:3" x14ac:dyDescent="0.3">
      <c r="A5167" s="6">
        <v>5</v>
      </c>
      <c r="B5167" s="6">
        <v>1</v>
      </c>
      <c r="C5167" s="7" t="s">
        <v>5174</v>
      </c>
    </row>
    <row r="5168" spans="1:3" x14ac:dyDescent="0.3">
      <c r="A5168" s="6">
        <v>2</v>
      </c>
      <c r="B5168" s="6">
        <v>1</v>
      </c>
      <c r="C5168" s="7" t="s">
        <v>5175</v>
      </c>
    </row>
    <row r="5169" spans="1:3" x14ac:dyDescent="0.3">
      <c r="A5169" s="6">
        <v>3</v>
      </c>
      <c r="B5169" s="6">
        <v>2</v>
      </c>
      <c r="C5169" s="7" t="s">
        <v>5176</v>
      </c>
    </row>
    <row r="5170" spans="1:3" x14ac:dyDescent="0.3">
      <c r="A5170" s="6">
        <v>4</v>
      </c>
      <c r="B5170" s="6">
        <v>2</v>
      </c>
      <c r="C5170" s="7" t="s">
        <v>5177</v>
      </c>
    </row>
    <row r="5171" spans="1:3" x14ac:dyDescent="0.3">
      <c r="A5171" s="6">
        <v>4</v>
      </c>
      <c r="B5171" s="6">
        <v>2</v>
      </c>
      <c r="C5171" s="7" t="s">
        <v>5178</v>
      </c>
    </row>
    <row r="5172" spans="1:3" x14ac:dyDescent="0.3">
      <c r="A5172" s="6">
        <v>5</v>
      </c>
      <c r="B5172" s="6">
        <v>1</v>
      </c>
      <c r="C5172" s="7" t="s">
        <v>5179</v>
      </c>
    </row>
    <row r="5173" spans="1:3" x14ac:dyDescent="0.3">
      <c r="A5173" s="6">
        <v>3</v>
      </c>
      <c r="B5173" s="6">
        <v>2</v>
      </c>
      <c r="C5173" s="7" t="s">
        <v>5180</v>
      </c>
    </row>
    <row r="5174" spans="1:3" x14ac:dyDescent="0.3">
      <c r="A5174" s="6">
        <v>5</v>
      </c>
      <c r="B5174" s="6">
        <v>2</v>
      </c>
      <c r="C5174" s="7" t="s">
        <v>5181</v>
      </c>
    </row>
    <row r="5175" spans="1:3" x14ac:dyDescent="0.3">
      <c r="A5175" s="6">
        <v>2</v>
      </c>
      <c r="B5175" s="6">
        <v>2</v>
      </c>
      <c r="C5175" s="7" t="s">
        <v>5182</v>
      </c>
    </row>
    <row r="5176" spans="1:3" x14ac:dyDescent="0.3">
      <c r="A5176" s="6">
        <v>4</v>
      </c>
      <c r="B5176" s="6">
        <v>2</v>
      </c>
      <c r="C5176" s="7" t="s">
        <v>5183</v>
      </c>
    </row>
    <row r="5177" spans="1:3" x14ac:dyDescent="0.3">
      <c r="A5177" s="6">
        <v>4</v>
      </c>
      <c r="B5177" s="6">
        <v>2</v>
      </c>
      <c r="C5177" s="7" t="s">
        <v>5184</v>
      </c>
    </row>
    <row r="5178" spans="1:3" x14ac:dyDescent="0.3">
      <c r="A5178" s="6">
        <v>5</v>
      </c>
      <c r="B5178" s="6">
        <v>2</v>
      </c>
      <c r="C5178" s="7" t="s">
        <v>5185</v>
      </c>
    </row>
    <row r="5179" spans="1:3" x14ac:dyDescent="0.3">
      <c r="A5179" s="6">
        <v>2</v>
      </c>
      <c r="B5179" s="6">
        <v>1</v>
      </c>
      <c r="C5179" s="7" t="s">
        <v>5186</v>
      </c>
    </row>
    <row r="5180" spans="1:3" x14ac:dyDescent="0.3">
      <c r="A5180" s="6">
        <v>4</v>
      </c>
      <c r="B5180" s="6">
        <v>1</v>
      </c>
      <c r="C5180" s="7" t="s">
        <v>5187</v>
      </c>
    </row>
    <row r="5181" spans="1:3" x14ac:dyDescent="0.3">
      <c r="A5181" s="6">
        <v>2</v>
      </c>
      <c r="B5181" s="6">
        <v>1</v>
      </c>
      <c r="C5181" s="7" t="s">
        <v>5188</v>
      </c>
    </row>
    <row r="5182" spans="1:3" x14ac:dyDescent="0.3">
      <c r="A5182" s="6">
        <v>4</v>
      </c>
      <c r="B5182" s="6">
        <v>1</v>
      </c>
      <c r="C5182" s="7" t="s">
        <v>5189</v>
      </c>
    </row>
    <row r="5183" spans="1:3" x14ac:dyDescent="0.3">
      <c r="A5183" s="6">
        <v>4</v>
      </c>
      <c r="B5183" s="6">
        <v>2</v>
      </c>
      <c r="C5183" s="7" t="s">
        <v>5190</v>
      </c>
    </row>
    <row r="5184" spans="1:3" x14ac:dyDescent="0.3">
      <c r="A5184" s="6">
        <v>3</v>
      </c>
      <c r="B5184" s="6">
        <v>2</v>
      </c>
      <c r="C5184" s="7" t="s">
        <v>5191</v>
      </c>
    </row>
    <row r="5185" spans="1:3" x14ac:dyDescent="0.3">
      <c r="A5185" s="6">
        <v>4</v>
      </c>
      <c r="B5185" s="6">
        <v>2</v>
      </c>
      <c r="C5185" s="7" t="s">
        <v>5192</v>
      </c>
    </row>
    <row r="5186" spans="1:3" x14ac:dyDescent="0.3">
      <c r="A5186" s="6">
        <v>5</v>
      </c>
      <c r="B5186" s="6">
        <v>2</v>
      </c>
      <c r="C5186" s="7" t="s">
        <v>5193</v>
      </c>
    </row>
    <row r="5187" spans="1:3" x14ac:dyDescent="0.3">
      <c r="A5187" s="6">
        <v>5</v>
      </c>
      <c r="B5187" s="6">
        <v>2</v>
      </c>
      <c r="C5187" s="7" t="s">
        <v>5194</v>
      </c>
    </row>
    <row r="5188" spans="1:3" x14ac:dyDescent="0.3">
      <c r="A5188" s="6">
        <v>4</v>
      </c>
      <c r="B5188" s="6">
        <v>2</v>
      </c>
      <c r="C5188" s="7" t="s">
        <v>5195</v>
      </c>
    </row>
    <row r="5189" spans="1:3" x14ac:dyDescent="0.3">
      <c r="A5189" s="6">
        <v>4</v>
      </c>
      <c r="B5189" s="6">
        <v>1</v>
      </c>
      <c r="C5189" s="7" t="s">
        <v>5196</v>
      </c>
    </row>
    <row r="5190" spans="1:3" x14ac:dyDescent="0.3">
      <c r="A5190" s="6">
        <v>2</v>
      </c>
      <c r="B5190" s="6">
        <v>2</v>
      </c>
      <c r="C5190" s="7" t="s">
        <v>5197</v>
      </c>
    </row>
    <row r="5191" spans="1:3" x14ac:dyDescent="0.3">
      <c r="A5191" s="6">
        <v>4</v>
      </c>
      <c r="B5191" s="6">
        <v>1</v>
      </c>
      <c r="C5191" s="7" t="s">
        <v>5198</v>
      </c>
    </row>
    <row r="5192" spans="1:3" x14ac:dyDescent="0.3">
      <c r="A5192" s="6">
        <v>5</v>
      </c>
      <c r="B5192" s="6">
        <v>2</v>
      </c>
      <c r="C5192" s="7" t="s">
        <v>5199</v>
      </c>
    </row>
    <row r="5193" spans="1:3" x14ac:dyDescent="0.3">
      <c r="A5193" s="6">
        <v>4</v>
      </c>
      <c r="B5193" s="6">
        <v>2</v>
      </c>
      <c r="C5193" s="7" t="s">
        <v>5200</v>
      </c>
    </row>
    <row r="5194" spans="1:3" x14ac:dyDescent="0.3">
      <c r="A5194" s="6">
        <v>4</v>
      </c>
      <c r="B5194" s="6">
        <v>2</v>
      </c>
      <c r="C5194" s="7" t="s">
        <v>5201</v>
      </c>
    </row>
    <row r="5195" spans="1:3" x14ac:dyDescent="0.3">
      <c r="A5195" s="6">
        <v>4</v>
      </c>
      <c r="B5195" s="6">
        <v>1</v>
      </c>
      <c r="C5195" s="7" t="s">
        <v>5202</v>
      </c>
    </row>
    <row r="5196" spans="1:3" x14ac:dyDescent="0.3">
      <c r="A5196" s="6">
        <v>1</v>
      </c>
      <c r="B5196" s="6">
        <v>2</v>
      </c>
      <c r="C5196" s="7" t="s">
        <v>5203</v>
      </c>
    </row>
    <row r="5197" spans="1:3" x14ac:dyDescent="0.3">
      <c r="A5197" s="6">
        <v>2</v>
      </c>
      <c r="B5197" s="6">
        <v>1</v>
      </c>
      <c r="C5197" s="7" t="s">
        <v>5204</v>
      </c>
    </row>
    <row r="5198" spans="1:3" x14ac:dyDescent="0.3">
      <c r="A5198" s="6">
        <v>5</v>
      </c>
      <c r="B5198" s="6">
        <v>1</v>
      </c>
      <c r="C5198" s="7" t="s">
        <v>5205</v>
      </c>
    </row>
    <row r="5199" spans="1:3" x14ac:dyDescent="0.3">
      <c r="A5199" s="6">
        <v>4</v>
      </c>
      <c r="B5199" s="6">
        <v>1</v>
      </c>
      <c r="C5199" s="7" t="s">
        <v>5206</v>
      </c>
    </row>
    <row r="5200" spans="1:3" x14ac:dyDescent="0.3">
      <c r="A5200" s="6">
        <v>4</v>
      </c>
      <c r="B5200" s="6">
        <v>1</v>
      </c>
      <c r="C5200" s="7" t="s">
        <v>5207</v>
      </c>
    </row>
    <row r="5201" spans="1:3" x14ac:dyDescent="0.3">
      <c r="A5201" s="6">
        <v>5</v>
      </c>
      <c r="B5201" s="6">
        <v>2</v>
      </c>
      <c r="C5201" s="7" t="s">
        <v>5208</v>
      </c>
    </row>
    <row r="5202" spans="1:3" x14ac:dyDescent="0.3">
      <c r="A5202" s="6">
        <v>5</v>
      </c>
      <c r="B5202" s="6">
        <v>2</v>
      </c>
      <c r="C5202" s="7" t="s">
        <v>5209</v>
      </c>
    </row>
    <row r="5203" spans="1:3" x14ac:dyDescent="0.3">
      <c r="A5203" s="6">
        <v>4</v>
      </c>
      <c r="B5203" s="6">
        <v>1</v>
      </c>
      <c r="C5203" s="7" t="s">
        <v>5210</v>
      </c>
    </row>
    <row r="5204" spans="1:3" x14ac:dyDescent="0.3">
      <c r="A5204" s="6">
        <v>3</v>
      </c>
      <c r="B5204" s="6">
        <v>2</v>
      </c>
      <c r="C5204" s="7" t="s">
        <v>5211</v>
      </c>
    </row>
    <row r="5205" spans="1:3" x14ac:dyDescent="0.3">
      <c r="A5205" s="6">
        <v>5</v>
      </c>
      <c r="B5205" s="6">
        <v>1</v>
      </c>
      <c r="C5205" s="7" t="s">
        <v>5212</v>
      </c>
    </row>
    <row r="5206" spans="1:3" x14ac:dyDescent="0.3">
      <c r="A5206" s="6">
        <v>4</v>
      </c>
      <c r="B5206" s="6">
        <v>2</v>
      </c>
      <c r="C5206" s="7" t="s">
        <v>5213</v>
      </c>
    </row>
    <row r="5207" spans="1:3" x14ac:dyDescent="0.3">
      <c r="A5207" s="6">
        <v>3</v>
      </c>
      <c r="B5207" s="6">
        <v>2</v>
      </c>
      <c r="C5207" s="7" t="s">
        <v>5214</v>
      </c>
    </row>
    <row r="5208" spans="1:3" x14ac:dyDescent="0.3">
      <c r="A5208" s="6">
        <v>2</v>
      </c>
      <c r="B5208" s="6">
        <v>2</v>
      </c>
      <c r="C5208" s="7" t="s">
        <v>5215</v>
      </c>
    </row>
    <row r="5209" spans="1:3" x14ac:dyDescent="0.3">
      <c r="A5209" s="6">
        <v>3</v>
      </c>
      <c r="B5209" s="6">
        <v>2</v>
      </c>
      <c r="C5209" s="7" t="s">
        <v>5216</v>
      </c>
    </row>
    <row r="5210" spans="1:3" x14ac:dyDescent="0.3">
      <c r="A5210" s="6">
        <v>4</v>
      </c>
      <c r="B5210" s="6">
        <v>1</v>
      </c>
      <c r="C5210" s="7" t="s">
        <v>5217</v>
      </c>
    </row>
    <row r="5211" spans="1:3" x14ac:dyDescent="0.3">
      <c r="A5211" s="6">
        <v>5</v>
      </c>
      <c r="B5211" s="6">
        <v>2</v>
      </c>
      <c r="C5211" s="7" t="s">
        <v>5218</v>
      </c>
    </row>
    <row r="5212" spans="1:3" x14ac:dyDescent="0.3">
      <c r="A5212" s="6">
        <v>4</v>
      </c>
      <c r="B5212" s="6">
        <v>2</v>
      </c>
      <c r="C5212" s="7" t="s">
        <v>5219</v>
      </c>
    </row>
    <row r="5213" spans="1:3" x14ac:dyDescent="0.3">
      <c r="A5213" s="6">
        <v>2</v>
      </c>
      <c r="B5213" s="6">
        <v>2</v>
      </c>
      <c r="C5213" s="7" t="s">
        <v>5220</v>
      </c>
    </row>
    <row r="5214" spans="1:3" x14ac:dyDescent="0.3">
      <c r="A5214" s="6">
        <v>5</v>
      </c>
      <c r="B5214" s="6">
        <v>2</v>
      </c>
      <c r="C5214" s="7" t="s">
        <v>5221</v>
      </c>
    </row>
    <row r="5215" spans="1:3" x14ac:dyDescent="0.3">
      <c r="A5215" s="6">
        <v>2</v>
      </c>
      <c r="B5215" s="6">
        <v>2</v>
      </c>
      <c r="C5215" s="7" t="s">
        <v>5222</v>
      </c>
    </row>
    <row r="5216" spans="1:3" x14ac:dyDescent="0.3">
      <c r="A5216" s="6">
        <v>5</v>
      </c>
      <c r="B5216" s="6">
        <v>2</v>
      </c>
      <c r="C5216" s="7" t="s">
        <v>5223</v>
      </c>
    </row>
    <row r="5217" spans="1:3" x14ac:dyDescent="0.3">
      <c r="A5217" s="6">
        <v>4</v>
      </c>
      <c r="B5217" s="6">
        <v>1</v>
      </c>
      <c r="C5217" s="7" t="s">
        <v>5224</v>
      </c>
    </row>
    <row r="5218" spans="1:3" x14ac:dyDescent="0.3">
      <c r="A5218" s="6">
        <v>2</v>
      </c>
      <c r="B5218" s="6">
        <v>2</v>
      </c>
      <c r="C5218" s="7" t="s">
        <v>5225</v>
      </c>
    </row>
    <row r="5219" spans="1:3" x14ac:dyDescent="0.3">
      <c r="A5219" s="6">
        <v>2</v>
      </c>
      <c r="B5219" s="6">
        <v>2</v>
      </c>
      <c r="C5219" s="7" t="s">
        <v>5226</v>
      </c>
    </row>
    <row r="5220" spans="1:3" x14ac:dyDescent="0.3">
      <c r="A5220" s="6">
        <v>4</v>
      </c>
      <c r="B5220" s="6">
        <v>1</v>
      </c>
      <c r="C5220" s="7" t="s">
        <v>5227</v>
      </c>
    </row>
    <row r="5221" spans="1:3" x14ac:dyDescent="0.3">
      <c r="A5221" s="6">
        <v>5</v>
      </c>
      <c r="B5221" s="6">
        <v>1</v>
      </c>
      <c r="C5221" s="7" t="s">
        <v>5228</v>
      </c>
    </row>
    <row r="5222" spans="1:3" x14ac:dyDescent="0.3">
      <c r="A5222" s="6">
        <v>5</v>
      </c>
      <c r="B5222" s="6">
        <v>1</v>
      </c>
      <c r="C5222" s="7" t="s">
        <v>5229</v>
      </c>
    </row>
    <row r="5223" spans="1:3" x14ac:dyDescent="0.3">
      <c r="A5223" s="6">
        <v>4</v>
      </c>
      <c r="B5223" s="6">
        <v>2</v>
      </c>
      <c r="C5223" s="7" t="s">
        <v>5230</v>
      </c>
    </row>
    <row r="5224" spans="1:3" x14ac:dyDescent="0.3">
      <c r="A5224" s="6">
        <v>4</v>
      </c>
      <c r="B5224" s="6">
        <v>1</v>
      </c>
      <c r="C5224" s="7" t="s">
        <v>5231</v>
      </c>
    </row>
    <row r="5225" spans="1:3" x14ac:dyDescent="0.3">
      <c r="A5225" s="6">
        <v>5</v>
      </c>
      <c r="B5225" s="6">
        <v>1</v>
      </c>
      <c r="C5225" s="7" t="s">
        <v>5232</v>
      </c>
    </row>
    <row r="5226" spans="1:3" x14ac:dyDescent="0.3">
      <c r="A5226" s="6">
        <v>4</v>
      </c>
      <c r="B5226" s="6">
        <v>1</v>
      </c>
      <c r="C5226" s="7" t="s">
        <v>5233</v>
      </c>
    </row>
    <row r="5227" spans="1:3" x14ac:dyDescent="0.3">
      <c r="A5227" s="6">
        <v>4</v>
      </c>
      <c r="B5227" s="6">
        <v>1</v>
      </c>
      <c r="C5227" s="7" t="s">
        <v>5234</v>
      </c>
    </row>
    <row r="5228" spans="1:3" x14ac:dyDescent="0.3">
      <c r="A5228" s="6">
        <v>4</v>
      </c>
      <c r="B5228" s="6">
        <v>2</v>
      </c>
      <c r="C5228" s="7" t="s">
        <v>5235</v>
      </c>
    </row>
    <row r="5229" spans="1:3" x14ac:dyDescent="0.3">
      <c r="A5229" s="6">
        <v>4</v>
      </c>
      <c r="B5229" s="6">
        <v>2</v>
      </c>
      <c r="C5229" s="7" t="s">
        <v>5236</v>
      </c>
    </row>
    <row r="5230" spans="1:3" x14ac:dyDescent="0.3">
      <c r="A5230" s="6">
        <v>3</v>
      </c>
      <c r="B5230" s="6">
        <v>1</v>
      </c>
      <c r="C5230" s="7" t="s">
        <v>5237</v>
      </c>
    </row>
    <row r="5231" spans="1:3" x14ac:dyDescent="0.3">
      <c r="A5231" s="6">
        <v>4</v>
      </c>
      <c r="B5231" s="6">
        <v>2</v>
      </c>
      <c r="C5231" s="7" t="s">
        <v>5238</v>
      </c>
    </row>
    <row r="5232" spans="1:3" x14ac:dyDescent="0.3">
      <c r="A5232" s="6">
        <v>5</v>
      </c>
      <c r="B5232" s="6">
        <v>1</v>
      </c>
      <c r="C5232" s="7" t="s">
        <v>5239</v>
      </c>
    </row>
    <row r="5233" spans="1:3" x14ac:dyDescent="0.3">
      <c r="A5233" s="6">
        <v>2</v>
      </c>
      <c r="B5233" s="6">
        <v>2</v>
      </c>
      <c r="C5233" s="7" t="s">
        <v>5240</v>
      </c>
    </row>
    <row r="5234" spans="1:3" x14ac:dyDescent="0.3">
      <c r="A5234" s="6">
        <v>5</v>
      </c>
      <c r="B5234" s="6">
        <v>2</v>
      </c>
      <c r="C5234" s="7" t="s">
        <v>5241</v>
      </c>
    </row>
    <row r="5235" spans="1:3" x14ac:dyDescent="0.3">
      <c r="A5235" s="6">
        <v>2</v>
      </c>
      <c r="B5235" s="6">
        <v>1</v>
      </c>
      <c r="C5235" s="7" t="s">
        <v>5242</v>
      </c>
    </row>
    <row r="5236" spans="1:3" x14ac:dyDescent="0.3">
      <c r="A5236" s="6">
        <v>2</v>
      </c>
      <c r="B5236" s="6">
        <v>2</v>
      </c>
      <c r="C5236" s="7" t="s">
        <v>5243</v>
      </c>
    </row>
    <row r="5237" spans="1:3" x14ac:dyDescent="0.3">
      <c r="A5237" s="6">
        <v>4</v>
      </c>
      <c r="B5237" s="6">
        <v>1</v>
      </c>
      <c r="C5237" s="7" t="s">
        <v>5244</v>
      </c>
    </row>
    <row r="5238" spans="1:3" x14ac:dyDescent="0.3">
      <c r="A5238" s="6">
        <v>4</v>
      </c>
      <c r="B5238" s="6">
        <v>1</v>
      </c>
      <c r="C5238" s="7" t="s">
        <v>5245</v>
      </c>
    </row>
    <row r="5239" spans="1:3" x14ac:dyDescent="0.3">
      <c r="A5239" s="6">
        <v>3</v>
      </c>
      <c r="B5239" s="6">
        <v>2</v>
      </c>
      <c r="C5239" s="7" t="s">
        <v>5246</v>
      </c>
    </row>
    <row r="5240" spans="1:3" x14ac:dyDescent="0.3">
      <c r="A5240" s="6">
        <v>4</v>
      </c>
      <c r="B5240" s="6">
        <v>2</v>
      </c>
      <c r="C5240" s="7" t="s">
        <v>5247</v>
      </c>
    </row>
    <row r="5241" spans="1:3" x14ac:dyDescent="0.3">
      <c r="A5241" s="6">
        <v>4</v>
      </c>
      <c r="B5241" s="6">
        <v>2</v>
      </c>
      <c r="C5241" s="7" t="s">
        <v>5248</v>
      </c>
    </row>
    <row r="5242" spans="1:3" x14ac:dyDescent="0.3">
      <c r="A5242" s="6">
        <v>3</v>
      </c>
      <c r="B5242" s="6">
        <v>2</v>
      </c>
      <c r="C5242" s="7" t="s">
        <v>5249</v>
      </c>
    </row>
    <row r="5243" spans="1:3" x14ac:dyDescent="0.3">
      <c r="A5243" s="6">
        <v>1</v>
      </c>
      <c r="B5243" s="6">
        <v>1</v>
      </c>
      <c r="C5243" s="7" t="s">
        <v>5250</v>
      </c>
    </row>
    <row r="5244" spans="1:3" x14ac:dyDescent="0.3">
      <c r="A5244" s="6">
        <v>3</v>
      </c>
      <c r="B5244" s="6">
        <v>2</v>
      </c>
      <c r="C5244" s="7" t="s">
        <v>5251</v>
      </c>
    </row>
    <row r="5245" spans="1:3" x14ac:dyDescent="0.3">
      <c r="A5245" s="6">
        <v>4</v>
      </c>
      <c r="B5245" s="6">
        <v>1</v>
      </c>
      <c r="C5245" s="7" t="s">
        <v>5252</v>
      </c>
    </row>
    <row r="5246" spans="1:3" x14ac:dyDescent="0.3">
      <c r="A5246" s="6">
        <v>5</v>
      </c>
      <c r="B5246" s="6">
        <v>2</v>
      </c>
      <c r="C5246" s="7" t="s">
        <v>5253</v>
      </c>
    </row>
    <row r="5247" spans="1:3" x14ac:dyDescent="0.3">
      <c r="A5247" s="6">
        <v>5</v>
      </c>
      <c r="B5247" s="6">
        <v>2</v>
      </c>
      <c r="C5247" s="7" t="s">
        <v>5254</v>
      </c>
    </row>
    <row r="5248" spans="1:3" x14ac:dyDescent="0.3">
      <c r="A5248" s="6">
        <v>4</v>
      </c>
      <c r="B5248" s="6">
        <v>1</v>
      </c>
      <c r="C5248" s="7" t="s">
        <v>5255</v>
      </c>
    </row>
    <row r="5249" spans="1:3" x14ac:dyDescent="0.3">
      <c r="A5249" s="6">
        <v>2</v>
      </c>
      <c r="B5249" s="6">
        <v>2</v>
      </c>
      <c r="C5249" s="7" t="s">
        <v>5256</v>
      </c>
    </row>
    <row r="5250" spans="1:3" x14ac:dyDescent="0.3">
      <c r="A5250" s="6">
        <v>2</v>
      </c>
      <c r="B5250" s="6">
        <v>2</v>
      </c>
      <c r="C5250" s="7" t="s">
        <v>5257</v>
      </c>
    </row>
    <row r="5251" spans="1:3" x14ac:dyDescent="0.3">
      <c r="A5251" s="6">
        <v>2</v>
      </c>
      <c r="B5251" s="6">
        <v>2</v>
      </c>
      <c r="C5251" s="7" t="s">
        <v>5258</v>
      </c>
    </row>
    <row r="5252" spans="1:3" x14ac:dyDescent="0.3">
      <c r="A5252" s="6">
        <v>4</v>
      </c>
      <c r="B5252" s="6">
        <v>1</v>
      </c>
      <c r="C5252" s="7" t="s">
        <v>5259</v>
      </c>
    </row>
    <row r="5253" spans="1:3" x14ac:dyDescent="0.3">
      <c r="A5253" s="6">
        <v>4</v>
      </c>
      <c r="B5253" s="6">
        <v>1</v>
      </c>
      <c r="C5253" s="7" t="s">
        <v>5260</v>
      </c>
    </row>
    <row r="5254" spans="1:3" x14ac:dyDescent="0.3">
      <c r="A5254" s="6">
        <v>2</v>
      </c>
      <c r="B5254" s="6">
        <v>1</v>
      </c>
      <c r="C5254" s="7" t="s">
        <v>5261</v>
      </c>
    </row>
    <row r="5255" spans="1:3" x14ac:dyDescent="0.3">
      <c r="A5255" s="6">
        <v>4</v>
      </c>
      <c r="B5255" s="6">
        <v>2</v>
      </c>
      <c r="C5255" s="7" t="s">
        <v>5262</v>
      </c>
    </row>
    <row r="5256" spans="1:3" x14ac:dyDescent="0.3">
      <c r="A5256" s="6">
        <v>5</v>
      </c>
      <c r="B5256" s="6">
        <v>1</v>
      </c>
      <c r="C5256" s="7" t="s">
        <v>5263</v>
      </c>
    </row>
    <row r="5257" spans="1:3" x14ac:dyDescent="0.3">
      <c r="A5257" s="6">
        <v>2</v>
      </c>
      <c r="B5257" s="6">
        <v>2</v>
      </c>
      <c r="C5257" s="7" t="s">
        <v>5264</v>
      </c>
    </row>
    <row r="5258" spans="1:3" x14ac:dyDescent="0.3">
      <c r="A5258" s="6">
        <v>5</v>
      </c>
      <c r="B5258" s="6">
        <v>2</v>
      </c>
      <c r="C5258" s="7" t="s">
        <v>5265</v>
      </c>
    </row>
    <row r="5259" spans="1:3" x14ac:dyDescent="0.3">
      <c r="A5259" s="6">
        <v>4</v>
      </c>
      <c r="B5259" s="6">
        <v>1</v>
      </c>
      <c r="C5259" s="7" t="s">
        <v>5266</v>
      </c>
    </row>
    <row r="5260" spans="1:3" x14ac:dyDescent="0.3">
      <c r="A5260" s="6">
        <v>4</v>
      </c>
      <c r="B5260" s="6">
        <v>1</v>
      </c>
      <c r="C5260" s="7" t="s">
        <v>5267</v>
      </c>
    </row>
    <row r="5261" spans="1:3" x14ac:dyDescent="0.3">
      <c r="A5261" s="6">
        <v>4</v>
      </c>
      <c r="B5261" s="6">
        <v>2</v>
      </c>
      <c r="C5261" s="7" t="s">
        <v>5268</v>
      </c>
    </row>
    <row r="5262" spans="1:3" x14ac:dyDescent="0.3">
      <c r="A5262" s="6">
        <v>3</v>
      </c>
      <c r="B5262" s="6">
        <v>2</v>
      </c>
      <c r="C5262" s="7" t="s">
        <v>5269</v>
      </c>
    </row>
    <row r="5263" spans="1:3" x14ac:dyDescent="0.3">
      <c r="A5263" s="6">
        <v>3</v>
      </c>
      <c r="B5263" s="6">
        <v>2</v>
      </c>
      <c r="C5263" s="7" t="s">
        <v>5270</v>
      </c>
    </row>
    <row r="5264" spans="1:3" x14ac:dyDescent="0.3">
      <c r="A5264" s="6">
        <v>4</v>
      </c>
      <c r="B5264" s="6">
        <v>2</v>
      </c>
      <c r="C5264" s="7" t="s">
        <v>5271</v>
      </c>
    </row>
    <row r="5265" spans="1:3" x14ac:dyDescent="0.3">
      <c r="A5265" s="6">
        <v>5</v>
      </c>
      <c r="B5265" s="6">
        <v>1</v>
      </c>
      <c r="C5265" s="7" t="s">
        <v>5272</v>
      </c>
    </row>
    <row r="5266" spans="1:3" x14ac:dyDescent="0.3">
      <c r="A5266" s="6">
        <v>4</v>
      </c>
      <c r="B5266" s="6">
        <v>2</v>
      </c>
      <c r="C5266" s="7" t="s">
        <v>5273</v>
      </c>
    </row>
    <row r="5267" spans="1:3" x14ac:dyDescent="0.3">
      <c r="A5267" s="6">
        <v>1</v>
      </c>
      <c r="B5267" s="6">
        <v>2</v>
      </c>
      <c r="C5267" s="7" t="s">
        <v>5274</v>
      </c>
    </row>
    <row r="5268" spans="1:3" x14ac:dyDescent="0.3">
      <c r="A5268" s="6">
        <v>5</v>
      </c>
      <c r="B5268" s="6">
        <v>2</v>
      </c>
      <c r="C5268" s="7" t="s">
        <v>5275</v>
      </c>
    </row>
    <row r="5269" spans="1:3" x14ac:dyDescent="0.3">
      <c r="A5269" s="6">
        <v>4</v>
      </c>
      <c r="B5269" s="6">
        <v>2</v>
      </c>
      <c r="C5269" s="7" t="s">
        <v>5276</v>
      </c>
    </row>
    <row r="5270" spans="1:3" x14ac:dyDescent="0.3">
      <c r="A5270" s="6">
        <v>3</v>
      </c>
      <c r="B5270" s="6">
        <v>2</v>
      </c>
      <c r="C5270" s="7" t="s">
        <v>5277</v>
      </c>
    </row>
    <row r="5271" spans="1:3" x14ac:dyDescent="0.3">
      <c r="A5271" s="6">
        <v>5</v>
      </c>
      <c r="B5271" s="6">
        <v>2</v>
      </c>
      <c r="C5271" s="7" t="s">
        <v>5278</v>
      </c>
    </row>
    <row r="5272" spans="1:3" x14ac:dyDescent="0.3">
      <c r="A5272" s="6">
        <v>5</v>
      </c>
      <c r="B5272" s="6">
        <v>2</v>
      </c>
      <c r="C5272" s="7" t="s">
        <v>5279</v>
      </c>
    </row>
    <row r="5273" spans="1:3" x14ac:dyDescent="0.3">
      <c r="A5273" s="6">
        <v>5</v>
      </c>
      <c r="B5273" s="6">
        <v>1</v>
      </c>
      <c r="C5273" s="7" t="s">
        <v>5280</v>
      </c>
    </row>
    <row r="5274" spans="1:3" x14ac:dyDescent="0.3">
      <c r="A5274" s="6">
        <v>3</v>
      </c>
      <c r="B5274" s="6">
        <v>1</v>
      </c>
      <c r="C5274" s="7" t="s">
        <v>5281</v>
      </c>
    </row>
    <row r="5275" spans="1:3" x14ac:dyDescent="0.3">
      <c r="A5275" s="6">
        <v>1</v>
      </c>
      <c r="B5275" s="6">
        <v>2</v>
      </c>
      <c r="C5275" s="7" t="s">
        <v>5282</v>
      </c>
    </row>
    <row r="5276" spans="1:3" x14ac:dyDescent="0.3">
      <c r="A5276" s="6">
        <v>4</v>
      </c>
      <c r="B5276" s="6">
        <v>1</v>
      </c>
      <c r="C5276" s="7" t="s">
        <v>5283</v>
      </c>
    </row>
    <row r="5277" spans="1:3" x14ac:dyDescent="0.3">
      <c r="A5277" s="6">
        <v>4</v>
      </c>
      <c r="B5277" s="6">
        <v>2</v>
      </c>
      <c r="C5277" s="7" t="s">
        <v>5284</v>
      </c>
    </row>
    <row r="5278" spans="1:3" x14ac:dyDescent="0.3">
      <c r="A5278" s="6">
        <v>4</v>
      </c>
      <c r="B5278" s="6">
        <v>1</v>
      </c>
      <c r="C5278" s="7" t="s">
        <v>5285</v>
      </c>
    </row>
    <row r="5279" spans="1:3" x14ac:dyDescent="0.3">
      <c r="A5279" s="6">
        <v>4</v>
      </c>
      <c r="B5279" s="6">
        <v>2</v>
      </c>
      <c r="C5279" s="7" t="s">
        <v>5286</v>
      </c>
    </row>
    <row r="5280" spans="1:3" x14ac:dyDescent="0.3">
      <c r="A5280" s="6">
        <v>4</v>
      </c>
      <c r="B5280" s="6">
        <v>2</v>
      </c>
      <c r="C5280" s="7" t="s">
        <v>5287</v>
      </c>
    </row>
    <row r="5281" spans="1:3" x14ac:dyDescent="0.3">
      <c r="A5281" s="6">
        <v>4</v>
      </c>
      <c r="B5281" s="6">
        <v>1</v>
      </c>
      <c r="C5281" s="7" t="s">
        <v>5288</v>
      </c>
    </row>
    <row r="5282" spans="1:3" x14ac:dyDescent="0.3">
      <c r="A5282" s="6">
        <v>3</v>
      </c>
      <c r="B5282" s="6">
        <v>1</v>
      </c>
      <c r="C5282" s="7" t="s">
        <v>5289</v>
      </c>
    </row>
    <row r="5283" spans="1:3" x14ac:dyDescent="0.3">
      <c r="A5283" s="6">
        <v>4</v>
      </c>
      <c r="B5283" s="6">
        <v>2</v>
      </c>
      <c r="C5283" s="7" t="s">
        <v>5290</v>
      </c>
    </row>
    <row r="5284" spans="1:3" x14ac:dyDescent="0.3">
      <c r="A5284" s="6">
        <v>1</v>
      </c>
      <c r="B5284" s="6">
        <v>2</v>
      </c>
      <c r="C5284" s="7" t="s">
        <v>5291</v>
      </c>
    </row>
    <row r="5285" spans="1:3" x14ac:dyDescent="0.3">
      <c r="A5285" s="6">
        <v>5</v>
      </c>
      <c r="B5285" s="6">
        <v>1</v>
      </c>
      <c r="C5285" s="7" t="s">
        <v>5292</v>
      </c>
    </row>
    <row r="5286" spans="1:3" x14ac:dyDescent="0.3">
      <c r="A5286" s="6">
        <v>3</v>
      </c>
      <c r="B5286" s="6">
        <v>2</v>
      </c>
      <c r="C5286" s="7" t="s">
        <v>5293</v>
      </c>
    </row>
    <row r="5287" spans="1:3" x14ac:dyDescent="0.3">
      <c r="A5287" s="6">
        <v>4</v>
      </c>
      <c r="B5287" s="6">
        <v>2</v>
      </c>
      <c r="C5287" s="7" t="s">
        <v>5294</v>
      </c>
    </row>
    <row r="5288" spans="1:3" x14ac:dyDescent="0.3">
      <c r="A5288" s="6">
        <v>3</v>
      </c>
      <c r="B5288" s="6">
        <v>2</v>
      </c>
      <c r="C5288" s="7" t="s">
        <v>5295</v>
      </c>
    </row>
    <row r="5289" spans="1:3" x14ac:dyDescent="0.3">
      <c r="A5289" s="6">
        <v>3</v>
      </c>
      <c r="B5289" s="6">
        <v>1</v>
      </c>
      <c r="C5289" s="7" t="s">
        <v>5296</v>
      </c>
    </row>
    <row r="5290" spans="1:3" x14ac:dyDescent="0.3">
      <c r="A5290" s="6">
        <v>4</v>
      </c>
      <c r="B5290" s="6">
        <v>1</v>
      </c>
      <c r="C5290" s="7" t="s">
        <v>5297</v>
      </c>
    </row>
    <row r="5291" spans="1:3" x14ac:dyDescent="0.3">
      <c r="A5291" s="6">
        <v>4</v>
      </c>
      <c r="B5291" s="6">
        <v>1</v>
      </c>
      <c r="C5291" s="7" t="s">
        <v>5298</v>
      </c>
    </row>
    <row r="5292" spans="1:3" x14ac:dyDescent="0.3">
      <c r="A5292" s="6">
        <v>3</v>
      </c>
      <c r="B5292" s="6">
        <v>2</v>
      </c>
      <c r="C5292" s="7" t="s">
        <v>5299</v>
      </c>
    </row>
    <row r="5293" spans="1:3" x14ac:dyDescent="0.3">
      <c r="A5293" s="6">
        <v>5</v>
      </c>
      <c r="B5293" s="6">
        <v>2</v>
      </c>
      <c r="C5293" s="7" t="s">
        <v>5300</v>
      </c>
    </row>
    <row r="5294" spans="1:3" x14ac:dyDescent="0.3">
      <c r="A5294" s="6">
        <v>4</v>
      </c>
      <c r="B5294" s="6">
        <v>2</v>
      </c>
      <c r="C5294" s="7" t="s">
        <v>5301</v>
      </c>
    </row>
    <row r="5295" spans="1:3" x14ac:dyDescent="0.3">
      <c r="A5295" s="6">
        <v>4</v>
      </c>
      <c r="B5295" s="6">
        <v>2</v>
      </c>
      <c r="C5295" s="7" t="s">
        <v>5302</v>
      </c>
    </row>
    <row r="5296" spans="1:3" x14ac:dyDescent="0.3">
      <c r="A5296" s="6">
        <v>4</v>
      </c>
      <c r="B5296" s="6">
        <v>2</v>
      </c>
      <c r="C5296" s="7" t="s">
        <v>5303</v>
      </c>
    </row>
    <row r="5297" spans="1:3" x14ac:dyDescent="0.3">
      <c r="A5297" s="6">
        <v>3</v>
      </c>
      <c r="B5297" s="6">
        <v>1</v>
      </c>
      <c r="C5297" s="7" t="s">
        <v>5304</v>
      </c>
    </row>
    <row r="5298" spans="1:3" x14ac:dyDescent="0.3">
      <c r="A5298" s="6">
        <v>4</v>
      </c>
      <c r="B5298" s="6">
        <v>1</v>
      </c>
      <c r="C5298" s="7" t="s">
        <v>5305</v>
      </c>
    </row>
    <row r="5299" spans="1:3" x14ac:dyDescent="0.3">
      <c r="A5299" s="6">
        <v>1</v>
      </c>
      <c r="B5299" s="6">
        <v>1</v>
      </c>
      <c r="C5299" s="7" t="s">
        <v>5306</v>
      </c>
    </row>
    <row r="5300" spans="1:3" x14ac:dyDescent="0.3">
      <c r="A5300" s="6">
        <v>2</v>
      </c>
      <c r="B5300" s="6">
        <v>2</v>
      </c>
      <c r="C5300" s="7" t="s">
        <v>5307</v>
      </c>
    </row>
    <row r="5301" spans="1:3" x14ac:dyDescent="0.3">
      <c r="A5301" s="6">
        <v>4</v>
      </c>
      <c r="B5301" s="6">
        <v>2</v>
      </c>
      <c r="C5301" s="7" t="s">
        <v>5308</v>
      </c>
    </row>
    <row r="5302" spans="1:3" x14ac:dyDescent="0.3">
      <c r="A5302" s="6">
        <v>4</v>
      </c>
      <c r="B5302" s="6">
        <v>2</v>
      </c>
      <c r="C5302" s="7" t="s">
        <v>5309</v>
      </c>
    </row>
    <row r="5303" spans="1:3" x14ac:dyDescent="0.3">
      <c r="A5303" s="6">
        <v>4</v>
      </c>
      <c r="B5303" s="6">
        <v>2</v>
      </c>
      <c r="C5303" s="7" t="s">
        <v>5310</v>
      </c>
    </row>
    <row r="5304" spans="1:3" x14ac:dyDescent="0.3">
      <c r="A5304" s="6">
        <v>4</v>
      </c>
      <c r="B5304" s="6">
        <v>2</v>
      </c>
      <c r="C5304" s="7" t="s">
        <v>5311</v>
      </c>
    </row>
    <row r="5305" spans="1:3" x14ac:dyDescent="0.3">
      <c r="A5305" s="6">
        <v>3</v>
      </c>
      <c r="B5305" s="6">
        <v>1</v>
      </c>
      <c r="C5305" s="7" t="s">
        <v>5312</v>
      </c>
    </row>
    <row r="5306" spans="1:3" x14ac:dyDescent="0.3">
      <c r="A5306" s="6">
        <v>2</v>
      </c>
      <c r="B5306" s="6">
        <v>1</v>
      </c>
      <c r="C5306" s="7" t="s">
        <v>5313</v>
      </c>
    </row>
    <row r="5307" spans="1:3" x14ac:dyDescent="0.3">
      <c r="A5307" s="6">
        <v>4</v>
      </c>
      <c r="B5307" s="6">
        <v>2</v>
      </c>
      <c r="C5307" s="7" t="s">
        <v>5314</v>
      </c>
    </row>
    <row r="5308" spans="1:3" x14ac:dyDescent="0.3">
      <c r="A5308" s="6">
        <v>4</v>
      </c>
      <c r="B5308" s="6">
        <v>1</v>
      </c>
      <c r="C5308" s="7" t="s">
        <v>5315</v>
      </c>
    </row>
    <row r="5309" spans="1:3" x14ac:dyDescent="0.3">
      <c r="A5309" s="6">
        <v>2</v>
      </c>
      <c r="B5309" s="6">
        <v>1</v>
      </c>
      <c r="C5309" s="7" t="s">
        <v>5316</v>
      </c>
    </row>
    <row r="5310" spans="1:3" x14ac:dyDescent="0.3">
      <c r="A5310" s="6">
        <v>5</v>
      </c>
      <c r="B5310" s="6">
        <v>1</v>
      </c>
      <c r="C5310" s="7" t="s">
        <v>5317</v>
      </c>
    </row>
    <row r="5311" spans="1:3" x14ac:dyDescent="0.3">
      <c r="A5311" s="6">
        <v>3</v>
      </c>
      <c r="B5311" s="6">
        <v>2</v>
      </c>
      <c r="C5311" s="7" t="s">
        <v>5318</v>
      </c>
    </row>
    <row r="5312" spans="1:3" x14ac:dyDescent="0.3">
      <c r="A5312" s="6">
        <v>2</v>
      </c>
      <c r="B5312" s="6">
        <v>2</v>
      </c>
      <c r="C5312" s="7" t="s">
        <v>5319</v>
      </c>
    </row>
    <row r="5313" spans="1:3" x14ac:dyDescent="0.3">
      <c r="A5313" s="6">
        <v>4</v>
      </c>
      <c r="B5313" s="6">
        <v>1</v>
      </c>
      <c r="C5313" s="7" t="s">
        <v>5320</v>
      </c>
    </row>
    <row r="5314" spans="1:3" x14ac:dyDescent="0.3">
      <c r="A5314" s="6">
        <v>2</v>
      </c>
      <c r="B5314" s="6">
        <v>1</v>
      </c>
      <c r="C5314" s="7" t="s">
        <v>5321</v>
      </c>
    </row>
    <row r="5315" spans="1:3" x14ac:dyDescent="0.3">
      <c r="A5315" s="6">
        <v>2</v>
      </c>
      <c r="B5315" s="6">
        <v>2</v>
      </c>
      <c r="C5315" s="7" t="s">
        <v>5322</v>
      </c>
    </row>
    <row r="5316" spans="1:3" x14ac:dyDescent="0.3">
      <c r="A5316" s="6">
        <v>5</v>
      </c>
      <c r="B5316" s="6">
        <v>2</v>
      </c>
      <c r="C5316" s="7" t="s">
        <v>5323</v>
      </c>
    </row>
    <row r="5317" spans="1:3" x14ac:dyDescent="0.3">
      <c r="A5317" s="6">
        <v>2</v>
      </c>
      <c r="B5317" s="6">
        <v>1</v>
      </c>
      <c r="C5317" s="7" t="s">
        <v>5324</v>
      </c>
    </row>
    <row r="5318" spans="1:3" x14ac:dyDescent="0.3">
      <c r="A5318" s="6">
        <v>4</v>
      </c>
      <c r="B5318" s="6">
        <v>2</v>
      </c>
      <c r="C5318" s="7" t="s">
        <v>5325</v>
      </c>
    </row>
    <row r="5319" spans="1:3" x14ac:dyDescent="0.3">
      <c r="A5319" s="6">
        <v>3</v>
      </c>
      <c r="B5319" s="6">
        <v>1</v>
      </c>
      <c r="C5319" s="7" t="s">
        <v>5326</v>
      </c>
    </row>
    <row r="5320" spans="1:3" x14ac:dyDescent="0.3">
      <c r="A5320" s="6">
        <v>4</v>
      </c>
      <c r="B5320" s="6">
        <v>2</v>
      </c>
      <c r="C5320" s="7" t="s">
        <v>5327</v>
      </c>
    </row>
    <row r="5321" spans="1:3" x14ac:dyDescent="0.3">
      <c r="A5321" s="6">
        <v>4</v>
      </c>
      <c r="B5321" s="6">
        <v>1</v>
      </c>
      <c r="C5321" s="7" t="s">
        <v>5328</v>
      </c>
    </row>
    <row r="5322" spans="1:3" x14ac:dyDescent="0.3">
      <c r="A5322" s="6">
        <v>5</v>
      </c>
      <c r="B5322" s="6">
        <v>2</v>
      </c>
      <c r="C5322" s="7" t="s">
        <v>5329</v>
      </c>
    </row>
    <row r="5323" spans="1:3" x14ac:dyDescent="0.3">
      <c r="A5323" s="6">
        <v>4</v>
      </c>
      <c r="B5323" s="6">
        <v>1</v>
      </c>
      <c r="C5323" s="7" t="s">
        <v>5330</v>
      </c>
    </row>
    <row r="5324" spans="1:3" x14ac:dyDescent="0.3">
      <c r="A5324" s="6">
        <v>3</v>
      </c>
      <c r="B5324" s="6">
        <v>1</v>
      </c>
      <c r="C5324" s="7" t="s">
        <v>5331</v>
      </c>
    </row>
    <row r="5325" spans="1:3" x14ac:dyDescent="0.3">
      <c r="A5325" s="6">
        <v>5</v>
      </c>
      <c r="B5325" s="6">
        <v>1</v>
      </c>
      <c r="C5325" s="7" t="s">
        <v>5332</v>
      </c>
    </row>
    <row r="5326" spans="1:3" x14ac:dyDescent="0.3">
      <c r="A5326" s="6">
        <v>2</v>
      </c>
      <c r="B5326" s="6">
        <v>1</v>
      </c>
      <c r="C5326" s="7" t="s">
        <v>5333</v>
      </c>
    </row>
    <row r="5327" spans="1:3" x14ac:dyDescent="0.3">
      <c r="A5327" s="6">
        <v>2</v>
      </c>
      <c r="B5327" s="6">
        <v>1</v>
      </c>
      <c r="C5327" s="7" t="s">
        <v>5334</v>
      </c>
    </row>
    <row r="5328" spans="1:3" x14ac:dyDescent="0.3">
      <c r="A5328" s="6">
        <v>4</v>
      </c>
      <c r="B5328" s="6">
        <v>2</v>
      </c>
      <c r="C5328" s="7" t="s">
        <v>5335</v>
      </c>
    </row>
    <row r="5329" spans="1:3" x14ac:dyDescent="0.3">
      <c r="A5329" s="6">
        <v>3</v>
      </c>
      <c r="B5329" s="6">
        <v>1</v>
      </c>
      <c r="C5329" s="7" t="s">
        <v>5336</v>
      </c>
    </row>
    <row r="5330" spans="1:3" x14ac:dyDescent="0.3">
      <c r="A5330" s="6">
        <v>4</v>
      </c>
      <c r="B5330" s="6">
        <v>2</v>
      </c>
      <c r="C5330" s="7" t="s">
        <v>5337</v>
      </c>
    </row>
    <row r="5331" spans="1:3" x14ac:dyDescent="0.3">
      <c r="A5331" s="6">
        <v>2</v>
      </c>
      <c r="B5331" s="6">
        <v>1</v>
      </c>
      <c r="C5331" s="7" t="s">
        <v>5338</v>
      </c>
    </row>
    <row r="5332" spans="1:3" x14ac:dyDescent="0.3">
      <c r="A5332" s="6">
        <v>5</v>
      </c>
      <c r="B5332" s="6">
        <v>2</v>
      </c>
      <c r="C5332" s="7" t="s">
        <v>5339</v>
      </c>
    </row>
    <row r="5333" spans="1:3" x14ac:dyDescent="0.3">
      <c r="A5333" s="6">
        <v>4</v>
      </c>
      <c r="B5333" s="6">
        <v>1</v>
      </c>
      <c r="C5333" s="7" t="s">
        <v>5340</v>
      </c>
    </row>
    <row r="5334" spans="1:3" x14ac:dyDescent="0.3">
      <c r="A5334" s="6">
        <v>5</v>
      </c>
      <c r="B5334" s="6">
        <v>1</v>
      </c>
      <c r="C5334" s="7" t="s">
        <v>5341</v>
      </c>
    </row>
    <row r="5335" spans="1:3" x14ac:dyDescent="0.3">
      <c r="A5335" s="6">
        <v>4</v>
      </c>
      <c r="B5335" s="6">
        <v>1</v>
      </c>
      <c r="C5335" s="7" t="s">
        <v>5342</v>
      </c>
    </row>
    <row r="5336" spans="1:3" x14ac:dyDescent="0.3">
      <c r="A5336" s="6">
        <v>5</v>
      </c>
      <c r="B5336" s="6">
        <v>1</v>
      </c>
      <c r="C5336" s="7" t="s">
        <v>5343</v>
      </c>
    </row>
    <row r="5337" spans="1:3" x14ac:dyDescent="0.3">
      <c r="A5337" s="6">
        <v>3</v>
      </c>
      <c r="B5337" s="6">
        <v>2</v>
      </c>
      <c r="C5337" s="7" t="s">
        <v>5344</v>
      </c>
    </row>
    <row r="5338" spans="1:3" x14ac:dyDescent="0.3">
      <c r="A5338" s="6">
        <v>3</v>
      </c>
      <c r="B5338" s="6">
        <v>2</v>
      </c>
      <c r="C5338" s="7" t="s">
        <v>5345</v>
      </c>
    </row>
    <row r="5339" spans="1:3" x14ac:dyDescent="0.3">
      <c r="A5339" s="6">
        <v>1</v>
      </c>
      <c r="B5339" s="6">
        <v>1</v>
      </c>
      <c r="C5339" s="7" t="s">
        <v>5346</v>
      </c>
    </row>
    <row r="5340" spans="1:3" x14ac:dyDescent="0.3">
      <c r="A5340" s="6">
        <v>4</v>
      </c>
      <c r="B5340" s="6">
        <v>1</v>
      </c>
      <c r="C5340" s="7" t="s">
        <v>5347</v>
      </c>
    </row>
    <row r="5341" spans="1:3" x14ac:dyDescent="0.3">
      <c r="A5341" s="6">
        <v>5</v>
      </c>
      <c r="B5341" s="6">
        <v>2</v>
      </c>
      <c r="C5341" s="7" t="s">
        <v>5348</v>
      </c>
    </row>
    <row r="5342" spans="1:3" x14ac:dyDescent="0.3">
      <c r="A5342" s="6">
        <v>4</v>
      </c>
      <c r="B5342" s="6">
        <v>1</v>
      </c>
      <c r="C5342" s="7" t="s">
        <v>5349</v>
      </c>
    </row>
    <row r="5343" spans="1:3" x14ac:dyDescent="0.3">
      <c r="A5343" s="6">
        <v>5</v>
      </c>
      <c r="B5343" s="6">
        <v>1</v>
      </c>
      <c r="C5343" s="7" t="s">
        <v>5350</v>
      </c>
    </row>
    <row r="5344" spans="1:3" x14ac:dyDescent="0.3">
      <c r="A5344" s="6">
        <v>3</v>
      </c>
      <c r="B5344" s="6">
        <v>2</v>
      </c>
      <c r="C5344" s="7" t="s">
        <v>5351</v>
      </c>
    </row>
    <row r="5345" spans="1:3" x14ac:dyDescent="0.3">
      <c r="A5345" s="6">
        <v>4</v>
      </c>
      <c r="B5345" s="6">
        <v>2</v>
      </c>
      <c r="C5345" s="7" t="s">
        <v>5352</v>
      </c>
    </row>
    <row r="5346" spans="1:3" x14ac:dyDescent="0.3">
      <c r="A5346" s="6">
        <v>1</v>
      </c>
      <c r="B5346" s="6">
        <v>2</v>
      </c>
      <c r="C5346" s="7" t="s">
        <v>5353</v>
      </c>
    </row>
    <row r="5347" spans="1:3" x14ac:dyDescent="0.3">
      <c r="A5347" s="6">
        <v>5</v>
      </c>
      <c r="B5347" s="6">
        <v>2</v>
      </c>
      <c r="C5347" s="7" t="s">
        <v>5354</v>
      </c>
    </row>
    <row r="5348" spans="1:3" x14ac:dyDescent="0.3">
      <c r="A5348" s="6">
        <v>4</v>
      </c>
      <c r="B5348" s="6">
        <v>1</v>
      </c>
      <c r="C5348" s="7" t="s">
        <v>5355</v>
      </c>
    </row>
    <row r="5349" spans="1:3" x14ac:dyDescent="0.3">
      <c r="A5349" s="6">
        <v>4</v>
      </c>
      <c r="B5349" s="6">
        <v>2</v>
      </c>
      <c r="C5349" s="7" t="s">
        <v>5356</v>
      </c>
    </row>
    <row r="5350" spans="1:3" x14ac:dyDescent="0.3">
      <c r="A5350" s="6">
        <v>4</v>
      </c>
      <c r="B5350" s="6">
        <v>1</v>
      </c>
      <c r="C5350" s="7" t="s">
        <v>5357</v>
      </c>
    </row>
    <row r="5351" spans="1:3" x14ac:dyDescent="0.3">
      <c r="A5351" s="6">
        <v>5</v>
      </c>
      <c r="B5351" s="6">
        <v>2</v>
      </c>
      <c r="C5351" s="7" t="s">
        <v>5358</v>
      </c>
    </row>
    <row r="5352" spans="1:3" x14ac:dyDescent="0.3">
      <c r="A5352" s="6">
        <v>5</v>
      </c>
      <c r="B5352" s="6">
        <v>1</v>
      </c>
      <c r="C5352" s="7" t="s">
        <v>5359</v>
      </c>
    </row>
    <row r="5353" spans="1:3" x14ac:dyDescent="0.3">
      <c r="A5353" s="6">
        <v>3</v>
      </c>
      <c r="B5353" s="6">
        <v>2</v>
      </c>
      <c r="C5353" s="7" t="s">
        <v>5360</v>
      </c>
    </row>
    <row r="5354" spans="1:3" x14ac:dyDescent="0.3">
      <c r="A5354" s="6">
        <v>4</v>
      </c>
      <c r="B5354" s="6">
        <v>1</v>
      </c>
      <c r="C5354" s="7" t="s">
        <v>5361</v>
      </c>
    </row>
    <row r="5355" spans="1:3" x14ac:dyDescent="0.3">
      <c r="A5355" s="6">
        <v>4</v>
      </c>
      <c r="B5355" s="6">
        <v>2</v>
      </c>
      <c r="C5355" s="7" t="s">
        <v>5362</v>
      </c>
    </row>
    <row r="5356" spans="1:3" x14ac:dyDescent="0.3">
      <c r="A5356" s="6">
        <v>5</v>
      </c>
      <c r="B5356" s="6">
        <v>1</v>
      </c>
      <c r="C5356" s="7" t="s">
        <v>5363</v>
      </c>
    </row>
    <row r="5357" spans="1:3" x14ac:dyDescent="0.3">
      <c r="A5357" s="6">
        <v>4</v>
      </c>
      <c r="B5357" s="6">
        <v>2</v>
      </c>
      <c r="C5357" s="7" t="s">
        <v>5364</v>
      </c>
    </row>
    <row r="5358" spans="1:3" x14ac:dyDescent="0.3">
      <c r="A5358" s="6">
        <v>5</v>
      </c>
      <c r="B5358" s="6">
        <v>1</v>
      </c>
      <c r="C5358" s="7" t="s">
        <v>5365</v>
      </c>
    </row>
    <row r="5359" spans="1:3" x14ac:dyDescent="0.3">
      <c r="A5359" s="6">
        <v>2</v>
      </c>
      <c r="B5359" s="6">
        <v>2</v>
      </c>
      <c r="C5359" s="7" t="s">
        <v>5366</v>
      </c>
    </row>
    <row r="5360" spans="1:3" x14ac:dyDescent="0.3">
      <c r="A5360" s="6">
        <v>5</v>
      </c>
      <c r="B5360" s="6">
        <v>2</v>
      </c>
      <c r="C5360" s="7" t="s">
        <v>5367</v>
      </c>
    </row>
    <row r="5361" spans="1:3" x14ac:dyDescent="0.3">
      <c r="A5361" s="6">
        <v>3</v>
      </c>
      <c r="B5361" s="6">
        <v>1</v>
      </c>
      <c r="C5361" s="7" t="s">
        <v>5368</v>
      </c>
    </row>
    <row r="5362" spans="1:3" x14ac:dyDescent="0.3">
      <c r="A5362" s="6">
        <v>4</v>
      </c>
      <c r="B5362" s="6">
        <v>2</v>
      </c>
      <c r="C5362" s="7" t="s">
        <v>5369</v>
      </c>
    </row>
    <row r="5363" spans="1:3" x14ac:dyDescent="0.3">
      <c r="A5363" s="6">
        <v>3</v>
      </c>
      <c r="B5363" s="6">
        <v>2</v>
      </c>
      <c r="C5363" s="7" t="s">
        <v>5370</v>
      </c>
    </row>
    <row r="5364" spans="1:3" x14ac:dyDescent="0.3">
      <c r="A5364" s="6">
        <v>2</v>
      </c>
      <c r="B5364" s="6">
        <v>2</v>
      </c>
      <c r="C5364" s="7" t="s">
        <v>5371</v>
      </c>
    </row>
    <row r="5365" spans="1:3" x14ac:dyDescent="0.3">
      <c r="A5365" s="6">
        <v>4</v>
      </c>
      <c r="B5365" s="6">
        <v>1</v>
      </c>
      <c r="C5365" s="7" t="s">
        <v>5372</v>
      </c>
    </row>
    <row r="5366" spans="1:3" x14ac:dyDescent="0.3">
      <c r="A5366" s="6">
        <v>5</v>
      </c>
      <c r="B5366" s="6">
        <v>1</v>
      </c>
      <c r="C5366" s="7" t="s">
        <v>5373</v>
      </c>
    </row>
    <row r="5367" spans="1:3" x14ac:dyDescent="0.3">
      <c r="A5367" s="6">
        <v>2</v>
      </c>
      <c r="B5367" s="6">
        <v>2</v>
      </c>
      <c r="C5367" s="7" t="s">
        <v>5374</v>
      </c>
    </row>
    <row r="5368" spans="1:3" x14ac:dyDescent="0.3">
      <c r="A5368" s="6">
        <v>4</v>
      </c>
      <c r="B5368" s="6">
        <v>2</v>
      </c>
      <c r="C5368" s="7" t="s">
        <v>5375</v>
      </c>
    </row>
    <row r="5369" spans="1:3" x14ac:dyDescent="0.3">
      <c r="A5369" s="6">
        <v>3</v>
      </c>
      <c r="B5369" s="6">
        <v>2</v>
      </c>
      <c r="C5369" s="7" t="s">
        <v>5376</v>
      </c>
    </row>
    <row r="5370" spans="1:3" x14ac:dyDescent="0.3">
      <c r="A5370" s="6">
        <v>5</v>
      </c>
      <c r="B5370" s="6">
        <v>2</v>
      </c>
      <c r="C5370" s="7" t="s">
        <v>5377</v>
      </c>
    </row>
    <row r="5371" spans="1:3" x14ac:dyDescent="0.3">
      <c r="A5371" s="6">
        <v>4</v>
      </c>
      <c r="B5371" s="6">
        <v>2</v>
      </c>
      <c r="C5371" s="7" t="s">
        <v>5378</v>
      </c>
    </row>
    <row r="5372" spans="1:3" x14ac:dyDescent="0.3">
      <c r="A5372" s="6">
        <v>5</v>
      </c>
      <c r="B5372" s="6">
        <v>2</v>
      </c>
      <c r="C5372" s="7" t="s">
        <v>5379</v>
      </c>
    </row>
    <row r="5373" spans="1:3" x14ac:dyDescent="0.3">
      <c r="A5373" s="6">
        <v>4</v>
      </c>
      <c r="B5373" s="6">
        <v>1</v>
      </c>
      <c r="C5373" s="7" t="s">
        <v>5380</v>
      </c>
    </row>
    <row r="5374" spans="1:3" x14ac:dyDescent="0.3">
      <c r="A5374" s="6">
        <v>5</v>
      </c>
      <c r="B5374" s="6">
        <v>1</v>
      </c>
      <c r="C5374" s="7" t="s">
        <v>5381</v>
      </c>
    </row>
    <row r="5375" spans="1:3" x14ac:dyDescent="0.3">
      <c r="A5375" s="6">
        <v>4</v>
      </c>
      <c r="B5375" s="6">
        <v>2</v>
      </c>
      <c r="C5375" s="7" t="s">
        <v>5382</v>
      </c>
    </row>
    <row r="5376" spans="1:3" x14ac:dyDescent="0.3">
      <c r="A5376" s="6">
        <v>2</v>
      </c>
      <c r="B5376" s="6">
        <v>2</v>
      </c>
      <c r="C5376" s="7" t="s">
        <v>5383</v>
      </c>
    </row>
    <row r="5377" spans="1:3" x14ac:dyDescent="0.3">
      <c r="A5377" s="6">
        <v>4</v>
      </c>
      <c r="B5377" s="6">
        <v>2</v>
      </c>
      <c r="C5377" s="7" t="s">
        <v>5384</v>
      </c>
    </row>
    <row r="5378" spans="1:3" x14ac:dyDescent="0.3">
      <c r="A5378" s="6">
        <v>4</v>
      </c>
      <c r="B5378" s="6">
        <v>1</v>
      </c>
      <c r="C5378" s="7" t="s">
        <v>5385</v>
      </c>
    </row>
    <row r="5379" spans="1:3" x14ac:dyDescent="0.3">
      <c r="A5379" s="6">
        <v>5</v>
      </c>
      <c r="B5379" s="6">
        <v>2</v>
      </c>
      <c r="C5379" s="7" t="s">
        <v>5386</v>
      </c>
    </row>
    <row r="5380" spans="1:3" x14ac:dyDescent="0.3">
      <c r="A5380" s="6">
        <v>4</v>
      </c>
      <c r="B5380" s="6">
        <v>2</v>
      </c>
      <c r="C5380" s="7" t="s">
        <v>5387</v>
      </c>
    </row>
    <row r="5381" spans="1:3" x14ac:dyDescent="0.3">
      <c r="A5381" s="6">
        <v>4</v>
      </c>
      <c r="B5381" s="6">
        <v>2</v>
      </c>
      <c r="C5381" s="7" t="s">
        <v>5388</v>
      </c>
    </row>
    <row r="5382" spans="1:3" x14ac:dyDescent="0.3">
      <c r="A5382" s="6">
        <v>4</v>
      </c>
      <c r="B5382" s="6">
        <v>1</v>
      </c>
      <c r="C5382" s="7" t="s">
        <v>5389</v>
      </c>
    </row>
    <row r="5383" spans="1:3" x14ac:dyDescent="0.3">
      <c r="A5383" s="6">
        <v>5</v>
      </c>
      <c r="B5383" s="6">
        <v>2</v>
      </c>
      <c r="C5383" s="7" t="s">
        <v>5390</v>
      </c>
    </row>
    <row r="5384" spans="1:3" x14ac:dyDescent="0.3">
      <c r="A5384" s="6">
        <v>4</v>
      </c>
      <c r="B5384" s="6">
        <v>2</v>
      </c>
      <c r="C5384" s="7" t="s">
        <v>5391</v>
      </c>
    </row>
    <row r="5385" spans="1:3" x14ac:dyDescent="0.3">
      <c r="A5385" s="6">
        <v>1</v>
      </c>
      <c r="B5385" s="6">
        <v>2</v>
      </c>
      <c r="C5385" s="7" t="s">
        <v>5392</v>
      </c>
    </row>
    <row r="5386" spans="1:3" x14ac:dyDescent="0.3">
      <c r="A5386" s="6">
        <v>4</v>
      </c>
      <c r="B5386" s="6">
        <v>1</v>
      </c>
      <c r="C5386" s="7" t="s">
        <v>5393</v>
      </c>
    </row>
    <row r="5387" spans="1:3" x14ac:dyDescent="0.3">
      <c r="A5387" s="6">
        <v>3</v>
      </c>
      <c r="B5387" s="6">
        <v>2</v>
      </c>
      <c r="C5387" s="7" t="s">
        <v>5394</v>
      </c>
    </row>
    <row r="5388" spans="1:3" x14ac:dyDescent="0.3">
      <c r="A5388" s="6">
        <v>3</v>
      </c>
      <c r="B5388" s="6">
        <v>1</v>
      </c>
      <c r="C5388" s="7" t="s">
        <v>5395</v>
      </c>
    </row>
    <row r="5389" spans="1:3" x14ac:dyDescent="0.3">
      <c r="A5389" s="6">
        <v>3</v>
      </c>
      <c r="B5389" s="6">
        <v>1</v>
      </c>
      <c r="C5389" s="7" t="s">
        <v>5396</v>
      </c>
    </row>
    <row r="5390" spans="1:3" x14ac:dyDescent="0.3">
      <c r="A5390" s="6">
        <v>5</v>
      </c>
      <c r="B5390" s="6">
        <v>2</v>
      </c>
      <c r="C5390" s="7" t="s">
        <v>5397</v>
      </c>
    </row>
    <row r="5391" spans="1:3" x14ac:dyDescent="0.3">
      <c r="A5391" s="6">
        <v>3</v>
      </c>
      <c r="B5391" s="6">
        <v>1</v>
      </c>
      <c r="C5391" s="7" t="s">
        <v>5398</v>
      </c>
    </row>
    <row r="5392" spans="1:3" x14ac:dyDescent="0.3">
      <c r="A5392" s="6">
        <v>2</v>
      </c>
      <c r="B5392" s="6">
        <v>1</v>
      </c>
      <c r="C5392" s="7" t="s">
        <v>5399</v>
      </c>
    </row>
    <row r="5393" spans="1:3" x14ac:dyDescent="0.3">
      <c r="A5393" s="6">
        <v>4</v>
      </c>
      <c r="B5393" s="6">
        <v>1</v>
      </c>
      <c r="C5393" s="7" t="s">
        <v>5400</v>
      </c>
    </row>
    <row r="5394" spans="1:3" x14ac:dyDescent="0.3">
      <c r="A5394" s="6">
        <v>5</v>
      </c>
      <c r="B5394" s="6">
        <v>1</v>
      </c>
      <c r="C5394" s="7" t="s">
        <v>5401</v>
      </c>
    </row>
    <row r="5395" spans="1:3" x14ac:dyDescent="0.3">
      <c r="A5395" s="6">
        <v>4</v>
      </c>
      <c r="B5395" s="6">
        <v>1</v>
      </c>
      <c r="C5395" s="7" t="s">
        <v>5402</v>
      </c>
    </row>
    <row r="5396" spans="1:3" x14ac:dyDescent="0.3">
      <c r="A5396" s="6">
        <v>4</v>
      </c>
      <c r="B5396" s="6">
        <v>2</v>
      </c>
      <c r="C5396" s="7" t="s">
        <v>5403</v>
      </c>
    </row>
    <row r="5397" spans="1:3" x14ac:dyDescent="0.3">
      <c r="A5397" s="6">
        <v>5</v>
      </c>
      <c r="B5397" s="6">
        <v>2</v>
      </c>
      <c r="C5397" s="7" t="s">
        <v>5404</v>
      </c>
    </row>
    <row r="5398" spans="1:3" x14ac:dyDescent="0.3">
      <c r="A5398" s="6">
        <v>5</v>
      </c>
      <c r="B5398" s="6">
        <v>2</v>
      </c>
      <c r="C5398" s="7" t="s">
        <v>5405</v>
      </c>
    </row>
    <row r="5399" spans="1:3" x14ac:dyDescent="0.3">
      <c r="A5399" s="6">
        <v>5</v>
      </c>
      <c r="B5399" s="6">
        <v>2</v>
      </c>
      <c r="C5399" s="7" t="s">
        <v>5406</v>
      </c>
    </row>
    <row r="5400" spans="1:3" x14ac:dyDescent="0.3">
      <c r="A5400" s="6">
        <v>4</v>
      </c>
      <c r="B5400" s="6">
        <v>2</v>
      </c>
      <c r="C5400" s="7" t="s">
        <v>5407</v>
      </c>
    </row>
    <row r="5401" spans="1:3" x14ac:dyDescent="0.3">
      <c r="A5401" s="6">
        <v>4</v>
      </c>
      <c r="B5401" s="6">
        <v>2</v>
      </c>
      <c r="C5401" s="7" t="s">
        <v>5408</v>
      </c>
    </row>
    <row r="5402" spans="1:3" x14ac:dyDescent="0.3">
      <c r="A5402" s="6">
        <v>4</v>
      </c>
      <c r="B5402" s="6">
        <v>2</v>
      </c>
      <c r="C5402" s="7" t="s">
        <v>5409</v>
      </c>
    </row>
    <row r="5403" spans="1:3" x14ac:dyDescent="0.3">
      <c r="A5403" s="6">
        <v>4</v>
      </c>
      <c r="B5403" s="6">
        <v>2</v>
      </c>
      <c r="C5403" s="7" t="s">
        <v>5410</v>
      </c>
    </row>
    <row r="5404" spans="1:3" x14ac:dyDescent="0.3">
      <c r="A5404" s="6">
        <v>4</v>
      </c>
      <c r="B5404" s="6">
        <v>1</v>
      </c>
      <c r="C5404" s="7" t="s">
        <v>5411</v>
      </c>
    </row>
    <row r="5405" spans="1:3" x14ac:dyDescent="0.3">
      <c r="A5405" s="6">
        <v>4</v>
      </c>
      <c r="B5405" s="6">
        <v>1</v>
      </c>
      <c r="C5405" s="7" t="s">
        <v>5412</v>
      </c>
    </row>
    <row r="5406" spans="1:3" x14ac:dyDescent="0.3">
      <c r="A5406" s="6">
        <v>4</v>
      </c>
      <c r="B5406" s="6">
        <v>1</v>
      </c>
      <c r="C5406" s="7" t="s">
        <v>5413</v>
      </c>
    </row>
    <row r="5407" spans="1:3" x14ac:dyDescent="0.3">
      <c r="A5407" s="6">
        <v>4</v>
      </c>
      <c r="B5407" s="6">
        <v>1</v>
      </c>
      <c r="C5407" s="7" t="s">
        <v>5414</v>
      </c>
    </row>
    <row r="5408" spans="1:3" x14ac:dyDescent="0.3">
      <c r="A5408" s="6">
        <v>4</v>
      </c>
      <c r="B5408" s="6">
        <v>1</v>
      </c>
      <c r="C5408" s="7" t="s">
        <v>5415</v>
      </c>
    </row>
    <row r="5409" spans="1:3" x14ac:dyDescent="0.3">
      <c r="A5409" s="6">
        <v>4</v>
      </c>
      <c r="B5409" s="6">
        <v>2</v>
      </c>
      <c r="C5409" s="7" t="s">
        <v>5416</v>
      </c>
    </row>
    <row r="5410" spans="1:3" x14ac:dyDescent="0.3">
      <c r="A5410" s="6">
        <v>4</v>
      </c>
      <c r="B5410" s="6">
        <v>1</v>
      </c>
      <c r="C5410" s="7" t="s">
        <v>5417</v>
      </c>
    </row>
    <row r="5411" spans="1:3" x14ac:dyDescent="0.3">
      <c r="A5411" s="6">
        <v>4</v>
      </c>
      <c r="B5411" s="6">
        <v>1</v>
      </c>
      <c r="C5411" s="7" t="s">
        <v>5418</v>
      </c>
    </row>
    <row r="5412" spans="1:3" x14ac:dyDescent="0.3">
      <c r="A5412" s="6">
        <v>4</v>
      </c>
      <c r="B5412" s="6">
        <v>1</v>
      </c>
      <c r="C5412" s="7" t="s">
        <v>5419</v>
      </c>
    </row>
    <row r="5413" spans="1:3" x14ac:dyDescent="0.3">
      <c r="A5413" s="6">
        <v>4</v>
      </c>
      <c r="B5413" s="6">
        <v>1</v>
      </c>
      <c r="C5413" s="7" t="s">
        <v>5420</v>
      </c>
    </row>
    <row r="5414" spans="1:3" x14ac:dyDescent="0.3">
      <c r="A5414" s="6">
        <v>4</v>
      </c>
      <c r="B5414" s="6">
        <v>1</v>
      </c>
      <c r="C5414" s="7" t="s">
        <v>5421</v>
      </c>
    </row>
    <row r="5415" spans="1:3" x14ac:dyDescent="0.3">
      <c r="A5415" s="6">
        <v>4</v>
      </c>
      <c r="B5415" s="6">
        <v>1</v>
      </c>
      <c r="C5415" s="7" t="s">
        <v>5422</v>
      </c>
    </row>
    <row r="5416" spans="1:3" x14ac:dyDescent="0.3">
      <c r="A5416" s="6">
        <v>4</v>
      </c>
      <c r="B5416" s="6">
        <v>1</v>
      </c>
      <c r="C5416" s="7" t="s">
        <v>5423</v>
      </c>
    </row>
    <row r="5417" spans="1:3" x14ac:dyDescent="0.3">
      <c r="A5417" s="6">
        <v>4</v>
      </c>
      <c r="B5417" s="6">
        <v>1</v>
      </c>
      <c r="C5417" s="7" t="s">
        <v>5424</v>
      </c>
    </row>
    <row r="5418" spans="1:3" x14ac:dyDescent="0.3">
      <c r="A5418" s="6">
        <v>4</v>
      </c>
      <c r="B5418" s="6">
        <v>1</v>
      </c>
      <c r="C5418" s="7" t="s">
        <v>5425</v>
      </c>
    </row>
    <row r="5419" spans="1:3" x14ac:dyDescent="0.3">
      <c r="A5419" s="6">
        <v>4</v>
      </c>
      <c r="B5419" s="6">
        <v>1</v>
      </c>
      <c r="C5419" s="7" t="s">
        <v>5426</v>
      </c>
    </row>
    <row r="5420" spans="1:3" x14ac:dyDescent="0.3">
      <c r="A5420" s="6">
        <v>3</v>
      </c>
      <c r="B5420" s="6">
        <v>2</v>
      </c>
      <c r="C5420" s="7" t="s">
        <v>5427</v>
      </c>
    </row>
    <row r="5421" spans="1:3" x14ac:dyDescent="0.3">
      <c r="A5421" s="6">
        <v>4</v>
      </c>
      <c r="B5421" s="6">
        <v>1</v>
      </c>
      <c r="C5421" s="7" t="s">
        <v>5428</v>
      </c>
    </row>
    <row r="5422" spans="1:3" x14ac:dyDescent="0.3">
      <c r="A5422" s="6">
        <v>4</v>
      </c>
      <c r="B5422" s="6">
        <v>1</v>
      </c>
      <c r="C5422" s="7" t="s">
        <v>5429</v>
      </c>
    </row>
    <row r="5423" spans="1:3" x14ac:dyDescent="0.3">
      <c r="A5423" s="6">
        <v>4</v>
      </c>
      <c r="B5423" s="6">
        <v>1</v>
      </c>
      <c r="C5423" s="7" t="s">
        <v>5430</v>
      </c>
    </row>
    <row r="5424" spans="1:3" x14ac:dyDescent="0.3">
      <c r="A5424" s="6">
        <v>4</v>
      </c>
      <c r="B5424" s="6">
        <v>1</v>
      </c>
      <c r="C5424" s="7" t="s">
        <v>5431</v>
      </c>
    </row>
    <row r="5425" spans="1:3" x14ac:dyDescent="0.3">
      <c r="A5425" s="6">
        <v>4</v>
      </c>
      <c r="B5425" s="6">
        <v>1</v>
      </c>
      <c r="C5425" s="7" t="s">
        <v>5432</v>
      </c>
    </row>
    <row r="5426" spans="1:3" x14ac:dyDescent="0.3">
      <c r="A5426" s="6">
        <v>3</v>
      </c>
      <c r="B5426" s="6">
        <v>2</v>
      </c>
      <c r="C5426" s="7" t="s">
        <v>5433</v>
      </c>
    </row>
    <row r="5427" spans="1:3" x14ac:dyDescent="0.3">
      <c r="A5427" s="6">
        <v>4</v>
      </c>
      <c r="B5427" s="6">
        <v>1</v>
      </c>
      <c r="C5427" s="7" t="s">
        <v>5434</v>
      </c>
    </row>
    <row r="5428" spans="1:3" x14ac:dyDescent="0.3">
      <c r="A5428" s="6">
        <v>4</v>
      </c>
      <c r="B5428" s="6">
        <v>1</v>
      </c>
      <c r="C5428" s="7" t="s">
        <v>5435</v>
      </c>
    </row>
    <row r="5429" spans="1:3" x14ac:dyDescent="0.3">
      <c r="A5429" s="6">
        <v>4</v>
      </c>
      <c r="B5429" s="6">
        <v>2</v>
      </c>
      <c r="C5429" s="7" t="s">
        <v>5436</v>
      </c>
    </row>
    <row r="5430" spans="1:3" x14ac:dyDescent="0.3">
      <c r="A5430" s="6">
        <v>4</v>
      </c>
      <c r="B5430" s="6">
        <v>1</v>
      </c>
      <c r="C5430" s="7" t="s">
        <v>5437</v>
      </c>
    </row>
    <row r="5431" spans="1:3" x14ac:dyDescent="0.3">
      <c r="A5431" s="6">
        <v>4</v>
      </c>
      <c r="B5431" s="6">
        <v>1</v>
      </c>
      <c r="C5431" s="7" t="s">
        <v>5438</v>
      </c>
    </row>
    <row r="5432" spans="1:3" x14ac:dyDescent="0.3">
      <c r="A5432" s="6">
        <v>4</v>
      </c>
      <c r="B5432" s="6">
        <v>1</v>
      </c>
      <c r="C5432" s="7" t="s">
        <v>5439</v>
      </c>
    </row>
    <row r="5433" spans="1:3" x14ac:dyDescent="0.3">
      <c r="A5433" s="6">
        <v>4</v>
      </c>
      <c r="B5433" s="6">
        <v>1</v>
      </c>
      <c r="C5433" s="7" t="s">
        <v>5440</v>
      </c>
    </row>
    <row r="5434" spans="1:3" x14ac:dyDescent="0.3">
      <c r="A5434" s="6">
        <v>4</v>
      </c>
      <c r="B5434" s="6">
        <v>1</v>
      </c>
      <c r="C5434" s="7" t="s">
        <v>5441</v>
      </c>
    </row>
    <row r="5435" spans="1:3" x14ac:dyDescent="0.3">
      <c r="A5435" s="6">
        <v>4</v>
      </c>
      <c r="B5435" s="6">
        <v>1</v>
      </c>
      <c r="C5435" s="7" t="s">
        <v>5442</v>
      </c>
    </row>
    <row r="5436" spans="1:3" x14ac:dyDescent="0.3">
      <c r="A5436" s="6">
        <v>4</v>
      </c>
      <c r="B5436" s="6">
        <v>1</v>
      </c>
      <c r="C5436" s="7" t="s">
        <v>5443</v>
      </c>
    </row>
    <row r="5437" spans="1:3" x14ac:dyDescent="0.3">
      <c r="A5437" s="6">
        <v>4</v>
      </c>
      <c r="B5437" s="6">
        <v>1</v>
      </c>
      <c r="C5437" s="7" t="s">
        <v>5444</v>
      </c>
    </row>
    <row r="5438" spans="1:3" x14ac:dyDescent="0.3">
      <c r="A5438" s="6">
        <v>4</v>
      </c>
      <c r="B5438" s="6">
        <v>2</v>
      </c>
      <c r="C5438" s="7" t="s">
        <v>5445</v>
      </c>
    </row>
    <row r="5439" spans="1:3" x14ac:dyDescent="0.3">
      <c r="A5439" s="6">
        <v>4</v>
      </c>
      <c r="B5439" s="6">
        <v>2</v>
      </c>
      <c r="C5439" s="7" t="s">
        <v>5446</v>
      </c>
    </row>
    <row r="5440" spans="1:3" x14ac:dyDescent="0.3">
      <c r="A5440" s="6">
        <v>4</v>
      </c>
      <c r="B5440" s="6">
        <v>1</v>
      </c>
      <c r="C5440" s="7" t="s">
        <v>5447</v>
      </c>
    </row>
    <row r="5441" spans="1:3" x14ac:dyDescent="0.3">
      <c r="A5441" s="6">
        <v>4</v>
      </c>
      <c r="B5441" s="6">
        <v>1</v>
      </c>
      <c r="C5441" s="7" t="s">
        <v>5448</v>
      </c>
    </row>
    <row r="5442" spans="1:3" x14ac:dyDescent="0.3">
      <c r="A5442" s="6">
        <v>4</v>
      </c>
      <c r="B5442" s="6">
        <v>1</v>
      </c>
      <c r="C5442" s="7" t="s">
        <v>5449</v>
      </c>
    </row>
    <row r="5443" spans="1:3" x14ac:dyDescent="0.3">
      <c r="A5443" s="6">
        <v>2</v>
      </c>
      <c r="B5443" s="6">
        <v>1</v>
      </c>
      <c r="C5443" s="7" t="s">
        <v>5450</v>
      </c>
    </row>
    <row r="5444" spans="1:3" x14ac:dyDescent="0.3">
      <c r="A5444" s="6">
        <v>4</v>
      </c>
      <c r="B5444" s="6">
        <v>2</v>
      </c>
      <c r="C5444" s="7" t="s">
        <v>5451</v>
      </c>
    </row>
    <row r="5445" spans="1:3" x14ac:dyDescent="0.3">
      <c r="A5445" s="6">
        <v>3</v>
      </c>
      <c r="B5445" s="6">
        <v>1</v>
      </c>
      <c r="C5445" s="7" t="s">
        <v>5452</v>
      </c>
    </row>
    <row r="5446" spans="1:3" x14ac:dyDescent="0.3">
      <c r="A5446" s="6">
        <v>4</v>
      </c>
      <c r="B5446" s="6">
        <v>2</v>
      </c>
      <c r="C5446" s="7" t="s">
        <v>5453</v>
      </c>
    </row>
    <row r="5447" spans="1:3" x14ac:dyDescent="0.3">
      <c r="A5447" s="6">
        <v>4</v>
      </c>
      <c r="B5447" s="6">
        <v>1</v>
      </c>
      <c r="C5447" s="7" t="s">
        <v>5454</v>
      </c>
    </row>
    <row r="5448" spans="1:3" x14ac:dyDescent="0.3">
      <c r="A5448" s="6">
        <v>4</v>
      </c>
      <c r="B5448" s="6">
        <v>1</v>
      </c>
      <c r="C5448" s="7" t="s">
        <v>5455</v>
      </c>
    </row>
    <row r="5449" spans="1:3" x14ac:dyDescent="0.3">
      <c r="A5449" s="6">
        <v>4</v>
      </c>
      <c r="B5449" s="6">
        <v>1</v>
      </c>
      <c r="C5449" s="7" t="s">
        <v>5456</v>
      </c>
    </row>
    <row r="5450" spans="1:3" x14ac:dyDescent="0.3">
      <c r="A5450" s="6">
        <v>4</v>
      </c>
      <c r="B5450" s="6">
        <v>1</v>
      </c>
      <c r="C5450" s="7" t="s">
        <v>5457</v>
      </c>
    </row>
    <row r="5451" spans="1:3" x14ac:dyDescent="0.3">
      <c r="A5451" s="6">
        <v>4</v>
      </c>
      <c r="B5451" s="6">
        <v>1</v>
      </c>
      <c r="C5451" s="7" t="s">
        <v>5458</v>
      </c>
    </row>
    <row r="5452" spans="1:3" x14ac:dyDescent="0.3">
      <c r="A5452" s="6">
        <v>4</v>
      </c>
      <c r="B5452" s="6">
        <v>1</v>
      </c>
      <c r="C5452" s="7" t="s">
        <v>5459</v>
      </c>
    </row>
    <row r="5453" spans="1:3" x14ac:dyDescent="0.3">
      <c r="A5453" s="6">
        <v>4</v>
      </c>
      <c r="B5453" s="6">
        <v>2</v>
      </c>
      <c r="C5453" s="7" t="s">
        <v>5460</v>
      </c>
    </row>
    <row r="5454" spans="1:3" x14ac:dyDescent="0.3">
      <c r="A5454" s="6">
        <v>4</v>
      </c>
      <c r="B5454" s="6">
        <v>2</v>
      </c>
      <c r="C5454" s="7" t="s">
        <v>5461</v>
      </c>
    </row>
    <row r="5455" spans="1:3" x14ac:dyDescent="0.3">
      <c r="A5455" s="6">
        <v>4</v>
      </c>
      <c r="B5455" s="6">
        <v>1</v>
      </c>
      <c r="C5455" s="7" t="s">
        <v>5462</v>
      </c>
    </row>
    <row r="5456" spans="1:3" x14ac:dyDescent="0.3">
      <c r="A5456" s="6">
        <v>4</v>
      </c>
      <c r="B5456" s="6">
        <v>1</v>
      </c>
      <c r="C5456" s="7" t="s">
        <v>5463</v>
      </c>
    </row>
    <row r="5457" spans="1:3" x14ac:dyDescent="0.3">
      <c r="A5457" s="6">
        <v>2</v>
      </c>
      <c r="B5457" s="6">
        <v>2</v>
      </c>
      <c r="C5457" s="7" t="s">
        <v>5464</v>
      </c>
    </row>
    <row r="5458" spans="1:3" x14ac:dyDescent="0.3">
      <c r="A5458" s="6">
        <v>4</v>
      </c>
      <c r="B5458" s="6">
        <v>1</v>
      </c>
      <c r="C5458" s="7" t="s">
        <v>5465</v>
      </c>
    </row>
    <row r="5459" spans="1:3" x14ac:dyDescent="0.3">
      <c r="A5459" s="6">
        <v>4</v>
      </c>
      <c r="B5459" s="6">
        <v>2</v>
      </c>
      <c r="C5459" s="7" t="s">
        <v>5466</v>
      </c>
    </row>
    <row r="5460" spans="1:3" x14ac:dyDescent="0.3">
      <c r="A5460" s="6">
        <v>4</v>
      </c>
      <c r="B5460" s="6">
        <v>2</v>
      </c>
      <c r="C5460" s="7" t="s">
        <v>5467</v>
      </c>
    </row>
    <row r="5461" spans="1:3" x14ac:dyDescent="0.3">
      <c r="A5461" s="6">
        <v>4</v>
      </c>
      <c r="B5461" s="6">
        <v>1</v>
      </c>
      <c r="C5461" s="7" t="s">
        <v>5468</v>
      </c>
    </row>
    <row r="5462" spans="1:3" x14ac:dyDescent="0.3">
      <c r="A5462" s="6">
        <v>4</v>
      </c>
      <c r="B5462" s="6">
        <v>1</v>
      </c>
      <c r="C5462" s="7" t="s">
        <v>5469</v>
      </c>
    </row>
    <row r="5463" spans="1:3" x14ac:dyDescent="0.3">
      <c r="A5463" s="6">
        <v>4</v>
      </c>
      <c r="B5463" s="6">
        <v>1</v>
      </c>
      <c r="C5463" s="7" t="s">
        <v>5470</v>
      </c>
    </row>
    <row r="5464" spans="1:3" x14ac:dyDescent="0.3">
      <c r="A5464" s="6">
        <v>4</v>
      </c>
      <c r="B5464" s="6">
        <v>2</v>
      </c>
      <c r="C5464" s="7" t="s">
        <v>5471</v>
      </c>
    </row>
    <row r="5465" spans="1:3" x14ac:dyDescent="0.3">
      <c r="A5465" s="6">
        <v>4</v>
      </c>
      <c r="B5465" s="6">
        <v>2</v>
      </c>
      <c r="C5465" s="7" t="s">
        <v>5472</v>
      </c>
    </row>
    <row r="5466" spans="1:3" x14ac:dyDescent="0.3">
      <c r="A5466" s="6">
        <v>4</v>
      </c>
      <c r="B5466" s="6">
        <v>2</v>
      </c>
      <c r="C5466" s="7" t="s">
        <v>5473</v>
      </c>
    </row>
    <row r="5467" spans="1:3" x14ac:dyDescent="0.3">
      <c r="A5467" s="6">
        <v>4</v>
      </c>
      <c r="B5467" s="6">
        <v>1</v>
      </c>
      <c r="C5467" s="7" t="s">
        <v>5474</v>
      </c>
    </row>
    <row r="5468" spans="1:3" x14ac:dyDescent="0.3">
      <c r="A5468" s="6">
        <v>4</v>
      </c>
      <c r="B5468" s="6">
        <v>1</v>
      </c>
      <c r="C5468" s="7" t="s">
        <v>5475</v>
      </c>
    </row>
    <row r="5469" spans="1:3" x14ac:dyDescent="0.3">
      <c r="A5469" s="6">
        <v>1</v>
      </c>
      <c r="B5469" s="6">
        <v>1</v>
      </c>
      <c r="C5469" s="7" t="s">
        <v>5476</v>
      </c>
    </row>
    <row r="5470" spans="1:3" x14ac:dyDescent="0.3">
      <c r="A5470" s="6">
        <v>2</v>
      </c>
      <c r="B5470" s="6">
        <v>2</v>
      </c>
      <c r="C5470" s="7" t="s">
        <v>5477</v>
      </c>
    </row>
    <row r="5471" spans="1:3" x14ac:dyDescent="0.3">
      <c r="A5471" s="6">
        <v>4</v>
      </c>
      <c r="B5471" s="6">
        <v>1</v>
      </c>
      <c r="C5471" s="7" t="s">
        <v>5478</v>
      </c>
    </row>
    <row r="5472" spans="1:3" x14ac:dyDescent="0.3">
      <c r="A5472" s="6">
        <v>2</v>
      </c>
      <c r="B5472" s="6">
        <v>2</v>
      </c>
      <c r="C5472" s="7" t="s">
        <v>5479</v>
      </c>
    </row>
    <row r="5473" spans="1:3" x14ac:dyDescent="0.3">
      <c r="A5473" s="6">
        <v>4</v>
      </c>
      <c r="B5473" s="6">
        <v>1</v>
      </c>
      <c r="C5473" s="7" t="s">
        <v>5480</v>
      </c>
    </row>
    <row r="5474" spans="1:3" x14ac:dyDescent="0.3">
      <c r="A5474" s="6">
        <v>3</v>
      </c>
      <c r="B5474" s="6">
        <v>2</v>
      </c>
      <c r="C5474" s="7" t="s">
        <v>5481</v>
      </c>
    </row>
    <row r="5475" spans="1:3" x14ac:dyDescent="0.3">
      <c r="A5475" s="6">
        <v>4</v>
      </c>
      <c r="B5475" s="6">
        <v>1</v>
      </c>
      <c r="C5475" s="7" t="s">
        <v>5482</v>
      </c>
    </row>
    <row r="5476" spans="1:3" x14ac:dyDescent="0.3">
      <c r="A5476" s="6">
        <v>3</v>
      </c>
      <c r="B5476" s="6">
        <v>1</v>
      </c>
      <c r="C5476" s="7" t="s">
        <v>5483</v>
      </c>
    </row>
    <row r="5477" spans="1:3" x14ac:dyDescent="0.3">
      <c r="A5477" s="6">
        <v>4</v>
      </c>
      <c r="B5477" s="6">
        <v>1</v>
      </c>
      <c r="C5477" s="7" t="s">
        <v>5484</v>
      </c>
    </row>
    <row r="5478" spans="1:3" x14ac:dyDescent="0.3">
      <c r="A5478" s="6">
        <v>4</v>
      </c>
      <c r="B5478" s="6">
        <v>1</v>
      </c>
      <c r="C5478" s="7" t="s">
        <v>5485</v>
      </c>
    </row>
    <row r="5479" spans="1:3" x14ac:dyDescent="0.3">
      <c r="A5479" s="6">
        <v>4</v>
      </c>
      <c r="B5479" s="6">
        <v>1</v>
      </c>
      <c r="C5479" s="7" t="s">
        <v>5486</v>
      </c>
    </row>
    <row r="5480" spans="1:3" x14ac:dyDescent="0.3">
      <c r="A5480" s="6">
        <v>4</v>
      </c>
      <c r="B5480" s="6">
        <v>1</v>
      </c>
      <c r="C5480" s="7" t="s">
        <v>5487</v>
      </c>
    </row>
    <row r="5481" spans="1:3" x14ac:dyDescent="0.3">
      <c r="A5481" s="6">
        <v>4</v>
      </c>
      <c r="B5481" s="6">
        <v>1</v>
      </c>
      <c r="C5481" s="7" t="s">
        <v>5488</v>
      </c>
    </row>
    <row r="5482" spans="1:3" x14ac:dyDescent="0.3">
      <c r="A5482" s="6">
        <v>4</v>
      </c>
      <c r="B5482" s="6">
        <v>1</v>
      </c>
      <c r="C5482" s="7" t="s">
        <v>5489</v>
      </c>
    </row>
    <row r="5483" spans="1:3" x14ac:dyDescent="0.3">
      <c r="A5483" s="6">
        <v>4</v>
      </c>
      <c r="B5483" s="6">
        <v>1</v>
      </c>
      <c r="C5483" s="7" t="s">
        <v>5490</v>
      </c>
    </row>
    <row r="5484" spans="1:3" x14ac:dyDescent="0.3">
      <c r="A5484" s="6">
        <v>4</v>
      </c>
      <c r="B5484" s="6">
        <v>2</v>
      </c>
      <c r="C5484" s="7" t="s">
        <v>5491</v>
      </c>
    </row>
    <row r="5485" spans="1:3" x14ac:dyDescent="0.3">
      <c r="A5485" s="6">
        <v>4</v>
      </c>
      <c r="B5485" s="6">
        <v>2</v>
      </c>
      <c r="C5485" s="7" t="s">
        <v>5492</v>
      </c>
    </row>
    <row r="5486" spans="1:3" x14ac:dyDescent="0.3">
      <c r="A5486" s="6">
        <v>4</v>
      </c>
      <c r="B5486" s="6">
        <v>1</v>
      </c>
      <c r="C5486" s="7" t="s">
        <v>5493</v>
      </c>
    </row>
    <row r="5487" spans="1:3" x14ac:dyDescent="0.3">
      <c r="A5487" s="6">
        <v>4</v>
      </c>
      <c r="B5487" s="6">
        <v>1</v>
      </c>
      <c r="C5487" s="7" t="s">
        <v>5494</v>
      </c>
    </row>
    <row r="5488" spans="1:3" x14ac:dyDescent="0.3">
      <c r="A5488" s="6">
        <v>4</v>
      </c>
      <c r="B5488" s="6">
        <v>1</v>
      </c>
      <c r="C5488" s="7" t="s">
        <v>5495</v>
      </c>
    </row>
    <row r="5489" spans="1:3" x14ac:dyDescent="0.3">
      <c r="A5489" s="6">
        <v>4</v>
      </c>
      <c r="B5489" s="6">
        <v>1</v>
      </c>
      <c r="C5489" s="7" t="s">
        <v>5496</v>
      </c>
    </row>
    <row r="5490" spans="1:3" x14ac:dyDescent="0.3">
      <c r="A5490" s="6">
        <v>4</v>
      </c>
      <c r="B5490" s="6">
        <v>1</v>
      </c>
      <c r="C5490" s="7" t="s">
        <v>5497</v>
      </c>
    </row>
    <row r="5491" spans="1:3" x14ac:dyDescent="0.3">
      <c r="A5491" s="6">
        <v>3</v>
      </c>
      <c r="B5491" s="6">
        <v>1</v>
      </c>
      <c r="C5491" s="7" t="s">
        <v>5498</v>
      </c>
    </row>
    <row r="5492" spans="1:3" x14ac:dyDescent="0.3">
      <c r="A5492" s="6">
        <v>2</v>
      </c>
      <c r="B5492" s="6">
        <v>1</v>
      </c>
      <c r="C5492" s="7" t="s">
        <v>5499</v>
      </c>
    </row>
    <row r="5493" spans="1:3" x14ac:dyDescent="0.3">
      <c r="A5493" s="6">
        <v>4</v>
      </c>
      <c r="B5493" s="6">
        <v>1</v>
      </c>
      <c r="C5493" s="7" t="s">
        <v>5500</v>
      </c>
    </row>
    <row r="5494" spans="1:3" x14ac:dyDescent="0.3">
      <c r="A5494" s="6">
        <v>2</v>
      </c>
      <c r="B5494" s="6">
        <v>2</v>
      </c>
      <c r="C5494" s="7" t="s">
        <v>5501</v>
      </c>
    </row>
    <row r="5495" spans="1:3" x14ac:dyDescent="0.3">
      <c r="A5495" s="6">
        <v>4</v>
      </c>
      <c r="B5495" s="6">
        <v>1</v>
      </c>
      <c r="C5495" s="7" t="s">
        <v>5502</v>
      </c>
    </row>
    <row r="5496" spans="1:3" x14ac:dyDescent="0.3">
      <c r="A5496" s="6">
        <v>4</v>
      </c>
      <c r="B5496" s="6">
        <v>2</v>
      </c>
      <c r="C5496" s="7" t="s">
        <v>5503</v>
      </c>
    </row>
    <row r="5497" spans="1:3" x14ac:dyDescent="0.3">
      <c r="A5497" s="6">
        <v>4</v>
      </c>
      <c r="B5497" s="6">
        <v>1</v>
      </c>
      <c r="C5497" s="7" t="s">
        <v>5504</v>
      </c>
    </row>
    <row r="5498" spans="1:3" x14ac:dyDescent="0.3">
      <c r="A5498" s="6">
        <v>3</v>
      </c>
      <c r="B5498" s="6">
        <v>1</v>
      </c>
      <c r="C5498" s="7" t="s">
        <v>5505</v>
      </c>
    </row>
    <row r="5499" spans="1:3" x14ac:dyDescent="0.3">
      <c r="A5499" s="6">
        <v>4</v>
      </c>
      <c r="B5499" s="6">
        <v>1</v>
      </c>
      <c r="C5499" s="7" t="s">
        <v>5506</v>
      </c>
    </row>
    <row r="5500" spans="1:3" x14ac:dyDescent="0.3">
      <c r="A5500" s="6">
        <v>3</v>
      </c>
      <c r="B5500" s="6">
        <v>2</v>
      </c>
      <c r="C5500" s="7" t="s">
        <v>5507</v>
      </c>
    </row>
    <row r="5501" spans="1:3" x14ac:dyDescent="0.3">
      <c r="A5501" s="6">
        <v>4</v>
      </c>
      <c r="B5501" s="6">
        <v>1</v>
      </c>
      <c r="C5501" s="7" t="s">
        <v>5508</v>
      </c>
    </row>
    <row r="5502" spans="1:3" x14ac:dyDescent="0.3">
      <c r="A5502" s="6">
        <v>4</v>
      </c>
      <c r="B5502" s="6">
        <v>1</v>
      </c>
      <c r="C5502" s="7" t="s">
        <v>5509</v>
      </c>
    </row>
    <row r="5503" spans="1:3" x14ac:dyDescent="0.3">
      <c r="A5503" s="6">
        <v>4</v>
      </c>
      <c r="B5503" s="6">
        <v>1</v>
      </c>
      <c r="C5503" s="7" t="s">
        <v>5510</v>
      </c>
    </row>
    <row r="5504" spans="1:3" x14ac:dyDescent="0.3">
      <c r="A5504" s="6">
        <v>4</v>
      </c>
      <c r="B5504" s="6">
        <v>1</v>
      </c>
      <c r="C5504" s="7" t="s">
        <v>5511</v>
      </c>
    </row>
    <row r="5505" spans="1:3" x14ac:dyDescent="0.3">
      <c r="A5505" s="6">
        <v>4</v>
      </c>
      <c r="B5505" s="6">
        <v>1</v>
      </c>
      <c r="C5505" s="7" t="s">
        <v>5512</v>
      </c>
    </row>
    <row r="5506" spans="1:3" x14ac:dyDescent="0.3">
      <c r="A5506" s="6">
        <v>4</v>
      </c>
      <c r="B5506" s="6">
        <v>2</v>
      </c>
      <c r="C5506" s="7" t="s">
        <v>5513</v>
      </c>
    </row>
    <row r="5507" spans="1:3" x14ac:dyDescent="0.3">
      <c r="A5507" s="6">
        <v>4</v>
      </c>
      <c r="B5507" s="6">
        <v>1</v>
      </c>
      <c r="C5507" s="7" t="s">
        <v>5514</v>
      </c>
    </row>
    <row r="5508" spans="1:3" x14ac:dyDescent="0.3">
      <c r="A5508" s="6">
        <v>4</v>
      </c>
      <c r="B5508" s="6">
        <v>1</v>
      </c>
      <c r="C5508" s="7" t="s">
        <v>5515</v>
      </c>
    </row>
    <row r="5509" spans="1:3" x14ac:dyDescent="0.3">
      <c r="A5509" s="6">
        <v>3</v>
      </c>
      <c r="B5509" s="6">
        <v>2</v>
      </c>
      <c r="C5509" s="7" t="s">
        <v>5516</v>
      </c>
    </row>
    <row r="5510" spans="1:3" x14ac:dyDescent="0.3">
      <c r="A5510" s="6">
        <v>4</v>
      </c>
      <c r="B5510" s="6">
        <v>2</v>
      </c>
      <c r="C5510" s="7" t="s">
        <v>5517</v>
      </c>
    </row>
    <row r="5511" spans="1:3" x14ac:dyDescent="0.3">
      <c r="A5511" s="6">
        <v>4</v>
      </c>
      <c r="B5511" s="6">
        <v>2</v>
      </c>
      <c r="C5511" s="7" t="s">
        <v>5518</v>
      </c>
    </row>
    <row r="5512" spans="1:3" x14ac:dyDescent="0.3">
      <c r="A5512" s="6">
        <v>4</v>
      </c>
      <c r="B5512" s="6">
        <v>1</v>
      </c>
      <c r="C5512" s="7" t="s">
        <v>5519</v>
      </c>
    </row>
    <row r="5513" spans="1:3" x14ac:dyDescent="0.3">
      <c r="A5513" s="6">
        <v>4</v>
      </c>
      <c r="B5513" s="6">
        <v>1</v>
      </c>
      <c r="C5513" s="7" t="s">
        <v>5520</v>
      </c>
    </row>
    <row r="5514" spans="1:3" x14ac:dyDescent="0.3">
      <c r="A5514" s="6">
        <v>3</v>
      </c>
      <c r="B5514" s="6">
        <v>1</v>
      </c>
      <c r="C5514" s="7" t="s">
        <v>5521</v>
      </c>
    </row>
    <row r="5515" spans="1:3" x14ac:dyDescent="0.3">
      <c r="A5515" s="6">
        <v>4</v>
      </c>
      <c r="B5515" s="6">
        <v>1</v>
      </c>
      <c r="C5515" s="7" t="s">
        <v>5522</v>
      </c>
    </row>
    <row r="5516" spans="1:3" x14ac:dyDescent="0.3">
      <c r="A5516" s="6">
        <v>4</v>
      </c>
      <c r="B5516" s="6">
        <v>1</v>
      </c>
      <c r="C5516" s="7" t="s">
        <v>5523</v>
      </c>
    </row>
    <row r="5517" spans="1:3" x14ac:dyDescent="0.3">
      <c r="A5517" s="6">
        <v>2</v>
      </c>
      <c r="B5517" s="6">
        <v>1</v>
      </c>
      <c r="C5517" s="7" t="s">
        <v>5524</v>
      </c>
    </row>
    <row r="5518" spans="1:3" x14ac:dyDescent="0.3">
      <c r="A5518" s="6">
        <v>3</v>
      </c>
      <c r="B5518" s="6">
        <v>1</v>
      </c>
      <c r="C5518" s="7" t="s">
        <v>5525</v>
      </c>
    </row>
    <row r="5519" spans="1:3" x14ac:dyDescent="0.3">
      <c r="A5519" s="6">
        <v>4</v>
      </c>
      <c r="B5519" s="6">
        <v>1</v>
      </c>
      <c r="C5519" s="7" t="s">
        <v>5526</v>
      </c>
    </row>
    <row r="5520" spans="1:3" x14ac:dyDescent="0.3">
      <c r="A5520" s="6">
        <v>4</v>
      </c>
      <c r="B5520" s="6">
        <v>1</v>
      </c>
      <c r="C5520" s="7" t="s">
        <v>5527</v>
      </c>
    </row>
    <row r="5521" spans="1:3" x14ac:dyDescent="0.3">
      <c r="A5521" s="6">
        <v>2</v>
      </c>
      <c r="B5521" s="6">
        <v>1</v>
      </c>
      <c r="C5521" s="7" t="s">
        <v>5528</v>
      </c>
    </row>
    <row r="5522" spans="1:3" x14ac:dyDescent="0.3">
      <c r="A5522" s="6">
        <v>4</v>
      </c>
      <c r="B5522" s="6">
        <v>1</v>
      </c>
      <c r="C5522" s="7" t="s">
        <v>5529</v>
      </c>
    </row>
    <row r="5523" spans="1:3" x14ac:dyDescent="0.3">
      <c r="A5523" s="6">
        <v>1</v>
      </c>
      <c r="B5523" s="6">
        <v>2</v>
      </c>
      <c r="C5523" s="7" t="s">
        <v>5530</v>
      </c>
    </row>
    <row r="5524" spans="1:3" x14ac:dyDescent="0.3">
      <c r="A5524" s="6">
        <v>3</v>
      </c>
      <c r="B5524" s="6">
        <v>2</v>
      </c>
      <c r="C5524" s="7" t="s">
        <v>5531</v>
      </c>
    </row>
    <row r="5525" spans="1:3" x14ac:dyDescent="0.3">
      <c r="A5525" s="6">
        <v>3</v>
      </c>
      <c r="B5525" s="6">
        <v>2</v>
      </c>
      <c r="C5525" s="7" t="s">
        <v>5532</v>
      </c>
    </row>
    <row r="5526" spans="1:3" x14ac:dyDescent="0.3">
      <c r="A5526" s="6">
        <v>4</v>
      </c>
      <c r="B5526" s="6">
        <v>1</v>
      </c>
      <c r="C5526" s="7" t="s">
        <v>5533</v>
      </c>
    </row>
    <row r="5527" spans="1:3" x14ac:dyDescent="0.3">
      <c r="A5527" s="6">
        <v>1</v>
      </c>
      <c r="B5527" s="6">
        <v>2</v>
      </c>
      <c r="C5527" s="7" t="s">
        <v>5534</v>
      </c>
    </row>
    <row r="5528" spans="1:3" x14ac:dyDescent="0.3">
      <c r="A5528" s="6">
        <v>3</v>
      </c>
      <c r="B5528" s="6">
        <v>2</v>
      </c>
      <c r="C5528" s="7" t="s">
        <v>5535</v>
      </c>
    </row>
    <row r="5529" spans="1:3" x14ac:dyDescent="0.3">
      <c r="A5529" s="6">
        <v>4</v>
      </c>
      <c r="B5529" s="6">
        <v>1</v>
      </c>
      <c r="C5529" s="7" t="s">
        <v>5536</v>
      </c>
    </row>
    <row r="5530" spans="1:3" x14ac:dyDescent="0.3">
      <c r="A5530" s="6">
        <v>4</v>
      </c>
      <c r="B5530" s="6">
        <v>2</v>
      </c>
      <c r="C5530" s="7" t="s">
        <v>5537</v>
      </c>
    </row>
    <row r="5531" spans="1:3" x14ac:dyDescent="0.3">
      <c r="A5531" s="6">
        <v>4</v>
      </c>
      <c r="B5531" s="6">
        <v>1</v>
      </c>
      <c r="C5531" s="7" t="s">
        <v>5538</v>
      </c>
    </row>
    <row r="5532" spans="1:3" x14ac:dyDescent="0.3">
      <c r="A5532" s="6">
        <v>4</v>
      </c>
      <c r="B5532" s="6">
        <v>1</v>
      </c>
      <c r="C5532" s="7" t="s">
        <v>5539</v>
      </c>
    </row>
    <row r="5533" spans="1:3" x14ac:dyDescent="0.3">
      <c r="A5533" s="6">
        <v>3</v>
      </c>
      <c r="B5533" s="6">
        <v>1</v>
      </c>
      <c r="C5533" s="7" t="s">
        <v>5540</v>
      </c>
    </row>
    <row r="5534" spans="1:3" x14ac:dyDescent="0.3">
      <c r="A5534" s="6">
        <v>4</v>
      </c>
      <c r="B5534" s="6">
        <v>2</v>
      </c>
      <c r="C5534" s="7" t="s">
        <v>5541</v>
      </c>
    </row>
    <row r="5535" spans="1:3" x14ac:dyDescent="0.3">
      <c r="A5535" s="6">
        <v>3</v>
      </c>
      <c r="B5535" s="6">
        <v>1</v>
      </c>
      <c r="C5535" s="7" t="s">
        <v>5542</v>
      </c>
    </row>
    <row r="5536" spans="1:3" x14ac:dyDescent="0.3">
      <c r="A5536" s="6">
        <v>4</v>
      </c>
      <c r="B5536" s="6">
        <v>1</v>
      </c>
      <c r="C5536" s="7" t="s">
        <v>5543</v>
      </c>
    </row>
    <row r="5537" spans="1:3" x14ac:dyDescent="0.3">
      <c r="A5537" s="6">
        <v>5</v>
      </c>
      <c r="B5537" s="6">
        <v>1</v>
      </c>
      <c r="C5537" s="7" t="s">
        <v>5544</v>
      </c>
    </row>
    <row r="5538" spans="1:3" x14ac:dyDescent="0.3">
      <c r="A5538" s="6">
        <v>4</v>
      </c>
      <c r="B5538" s="6">
        <v>1</v>
      </c>
      <c r="C5538" s="7" t="s">
        <v>5545</v>
      </c>
    </row>
    <row r="5539" spans="1:3" x14ac:dyDescent="0.3">
      <c r="A5539" s="6">
        <v>2</v>
      </c>
      <c r="B5539" s="6">
        <v>2</v>
      </c>
      <c r="C5539" s="7" t="s">
        <v>5546</v>
      </c>
    </row>
    <row r="5540" spans="1:3" x14ac:dyDescent="0.3">
      <c r="A5540" s="6">
        <v>2</v>
      </c>
      <c r="B5540" s="6">
        <v>1</v>
      </c>
      <c r="C5540" s="7" t="s">
        <v>5547</v>
      </c>
    </row>
    <row r="5541" spans="1:3" x14ac:dyDescent="0.3">
      <c r="A5541" s="6">
        <v>3</v>
      </c>
      <c r="B5541" s="6">
        <v>1</v>
      </c>
      <c r="C5541" s="7" t="s">
        <v>5548</v>
      </c>
    </row>
    <row r="5542" spans="1:3" x14ac:dyDescent="0.3">
      <c r="A5542" s="6">
        <v>5</v>
      </c>
      <c r="B5542" s="6">
        <v>2</v>
      </c>
      <c r="C5542" s="7" t="s">
        <v>5549</v>
      </c>
    </row>
    <row r="5543" spans="1:3" x14ac:dyDescent="0.3">
      <c r="A5543" s="6">
        <v>4</v>
      </c>
      <c r="B5543" s="6">
        <v>2</v>
      </c>
      <c r="C5543" s="7" t="s">
        <v>5550</v>
      </c>
    </row>
    <row r="5544" spans="1:3" x14ac:dyDescent="0.3">
      <c r="A5544" s="6">
        <v>2</v>
      </c>
      <c r="B5544" s="6">
        <v>2</v>
      </c>
      <c r="C5544" s="7" t="s">
        <v>5551</v>
      </c>
    </row>
    <row r="5545" spans="1:3" x14ac:dyDescent="0.3">
      <c r="A5545" s="6">
        <v>3</v>
      </c>
      <c r="B5545" s="6">
        <v>2</v>
      </c>
      <c r="C5545" s="7" t="s">
        <v>5552</v>
      </c>
    </row>
    <row r="5546" spans="1:3" x14ac:dyDescent="0.3">
      <c r="A5546" s="6">
        <v>2</v>
      </c>
      <c r="B5546" s="6">
        <v>1</v>
      </c>
      <c r="C5546" s="7" t="s">
        <v>5553</v>
      </c>
    </row>
    <row r="5547" spans="1:3" x14ac:dyDescent="0.3">
      <c r="A5547" s="6">
        <v>4</v>
      </c>
      <c r="B5547" s="6">
        <v>1</v>
      </c>
      <c r="C5547" s="7" t="s">
        <v>5554</v>
      </c>
    </row>
    <row r="5548" spans="1:3" x14ac:dyDescent="0.3">
      <c r="A5548" s="6">
        <v>2</v>
      </c>
      <c r="B5548" s="6">
        <v>1</v>
      </c>
      <c r="C5548" s="7" t="s">
        <v>5555</v>
      </c>
    </row>
    <row r="5549" spans="1:3" x14ac:dyDescent="0.3">
      <c r="A5549" s="6">
        <v>2</v>
      </c>
      <c r="B5549" s="6">
        <v>1</v>
      </c>
      <c r="C5549" s="7" t="s">
        <v>5556</v>
      </c>
    </row>
    <row r="5550" spans="1:3" x14ac:dyDescent="0.3">
      <c r="A5550" s="6">
        <v>3</v>
      </c>
      <c r="B5550" s="6">
        <v>1</v>
      </c>
      <c r="C5550" s="7" t="s">
        <v>5557</v>
      </c>
    </row>
    <row r="5551" spans="1:3" x14ac:dyDescent="0.3">
      <c r="A5551" s="6">
        <v>4</v>
      </c>
      <c r="B5551" s="6">
        <v>1</v>
      </c>
      <c r="C5551" s="7" t="s">
        <v>5558</v>
      </c>
    </row>
    <row r="5552" spans="1:3" x14ac:dyDescent="0.3">
      <c r="A5552" s="6">
        <v>5</v>
      </c>
      <c r="B5552" s="6">
        <v>1</v>
      </c>
      <c r="C5552" s="7" t="s">
        <v>5559</v>
      </c>
    </row>
    <row r="5553" spans="1:3" x14ac:dyDescent="0.3">
      <c r="A5553" s="6">
        <v>2</v>
      </c>
      <c r="B5553" s="6">
        <v>1</v>
      </c>
      <c r="C5553" s="7" t="s">
        <v>5560</v>
      </c>
    </row>
    <row r="5554" spans="1:3" x14ac:dyDescent="0.3">
      <c r="A5554" s="6">
        <v>4</v>
      </c>
      <c r="B5554" s="6">
        <v>1</v>
      </c>
      <c r="C5554" s="7" t="s">
        <v>5561</v>
      </c>
    </row>
    <row r="5555" spans="1:3" x14ac:dyDescent="0.3">
      <c r="A5555" s="6">
        <v>3</v>
      </c>
      <c r="B5555" s="6">
        <v>2</v>
      </c>
      <c r="C5555" s="7" t="s">
        <v>5562</v>
      </c>
    </row>
    <row r="5556" spans="1:3" x14ac:dyDescent="0.3">
      <c r="A5556" s="6">
        <v>1</v>
      </c>
      <c r="B5556" s="6">
        <v>1</v>
      </c>
      <c r="C5556" s="7" t="s">
        <v>5563</v>
      </c>
    </row>
    <row r="5557" spans="1:3" x14ac:dyDescent="0.3">
      <c r="A5557" s="6">
        <v>4</v>
      </c>
      <c r="B5557" s="6">
        <v>1</v>
      </c>
      <c r="C5557" s="7" t="s">
        <v>5564</v>
      </c>
    </row>
    <row r="5558" spans="1:3" x14ac:dyDescent="0.3">
      <c r="A5558" s="6">
        <v>4</v>
      </c>
      <c r="B5558" s="6">
        <v>1</v>
      </c>
      <c r="C5558" s="7" t="s">
        <v>5565</v>
      </c>
    </row>
    <row r="5559" spans="1:3" x14ac:dyDescent="0.3">
      <c r="A5559" s="6">
        <v>4</v>
      </c>
      <c r="B5559" s="6">
        <v>1</v>
      </c>
      <c r="C5559" s="7" t="s">
        <v>5566</v>
      </c>
    </row>
    <row r="5560" spans="1:3" x14ac:dyDescent="0.3">
      <c r="A5560" s="6">
        <v>3</v>
      </c>
      <c r="B5560" s="6">
        <v>2</v>
      </c>
      <c r="C5560" s="7" t="s">
        <v>5567</v>
      </c>
    </row>
    <row r="5561" spans="1:3" x14ac:dyDescent="0.3">
      <c r="A5561" s="6">
        <v>3</v>
      </c>
      <c r="B5561" s="6">
        <v>1</v>
      </c>
      <c r="C5561" s="7" t="s">
        <v>5568</v>
      </c>
    </row>
    <row r="5562" spans="1:3" x14ac:dyDescent="0.3">
      <c r="A5562" s="6">
        <v>4</v>
      </c>
      <c r="B5562" s="6">
        <v>2</v>
      </c>
      <c r="C5562" s="7" t="s">
        <v>5569</v>
      </c>
    </row>
    <row r="5563" spans="1:3" x14ac:dyDescent="0.3">
      <c r="A5563" s="6">
        <v>4</v>
      </c>
      <c r="B5563" s="6">
        <v>1</v>
      </c>
      <c r="C5563" s="7" t="s">
        <v>5570</v>
      </c>
    </row>
    <row r="5564" spans="1:3" x14ac:dyDescent="0.3">
      <c r="A5564" s="6">
        <v>4</v>
      </c>
      <c r="B5564" s="6">
        <v>1</v>
      </c>
      <c r="C5564" s="7" t="s">
        <v>5571</v>
      </c>
    </row>
    <row r="5565" spans="1:3" x14ac:dyDescent="0.3">
      <c r="A5565" s="6">
        <v>4</v>
      </c>
      <c r="B5565" s="6">
        <v>1</v>
      </c>
      <c r="C5565" s="7" t="s">
        <v>5572</v>
      </c>
    </row>
    <row r="5566" spans="1:3" x14ac:dyDescent="0.3">
      <c r="A5566" s="6">
        <v>4</v>
      </c>
      <c r="B5566" s="6">
        <v>1</v>
      </c>
      <c r="C5566" s="7" t="s">
        <v>5573</v>
      </c>
    </row>
    <row r="5567" spans="1:3" x14ac:dyDescent="0.3">
      <c r="A5567" s="6">
        <v>4</v>
      </c>
      <c r="B5567" s="6">
        <v>1</v>
      </c>
      <c r="C5567" s="7" t="s">
        <v>5574</v>
      </c>
    </row>
    <row r="5568" spans="1:3" x14ac:dyDescent="0.3">
      <c r="A5568" s="6">
        <v>2</v>
      </c>
      <c r="B5568" s="6">
        <v>1</v>
      </c>
      <c r="C5568" s="7" t="s">
        <v>5575</v>
      </c>
    </row>
    <row r="5569" spans="1:3" x14ac:dyDescent="0.3">
      <c r="A5569" s="6">
        <v>4</v>
      </c>
      <c r="B5569" s="6">
        <v>1</v>
      </c>
      <c r="C5569" s="7" t="s">
        <v>5576</v>
      </c>
    </row>
    <row r="5570" spans="1:3" x14ac:dyDescent="0.3">
      <c r="A5570" s="6">
        <v>4</v>
      </c>
      <c r="B5570" s="6">
        <v>2</v>
      </c>
      <c r="C5570" s="7" t="s">
        <v>5577</v>
      </c>
    </row>
    <row r="5571" spans="1:3" x14ac:dyDescent="0.3">
      <c r="A5571" s="6">
        <v>4</v>
      </c>
      <c r="B5571" s="6">
        <v>1</v>
      </c>
      <c r="C5571" s="7" t="s">
        <v>5578</v>
      </c>
    </row>
    <row r="5572" spans="1:3" x14ac:dyDescent="0.3">
      <c r="A5572" s="6">
        <v>3</v>
      </c>
      <c r="B5572" s="6">
        <v>1</v>
      </c>
      <c r="C5572" s="7" t="s">
        <v>5579</v>
      </c>
    </row>
    <row r="5573" spans="1:3" x14ac:dyDescent="0.3">
      <c r="A5573" s="6">
        <v>5</v>
      </c>
      <c r="B5573" s="6">
        <v>2</v>
      </c>
      <c r="C5573" s="7" t="s">
        <v>5580</v>
      </c>
    </row>
    <row r="5574" spans="1:3" x14ac:dyDescent="0.3">
      <c r="A5574" s="6">
        <v>4</v>
      </c>
      <c r="B5574" s="6">
        <v>1</v>
      </c>
      <c r="C5574" s="7" t="s">
        <v>5581</v>
      </c>
    </row>
    <row r="5575" spans="1:3" x14ac:dyDescent="0.3">
      <c r="A5575" s="6">
        <v>4</v>
      </c>
      <c r="B5575" s="6">
        <v>1</v>
      </c>
      <c r="C5575" s="7" t="s">
        <v>5582</v>
      </c>
    </row>
    <row r="5576" spans="1:3" x14ac:dyDescent="0.3">
      <c r="A5576" s="6">
        <v>3</v>
      </c>
      <c r="B5576" s="6">
        <v>1</v>
      </c>
      <c r="C5576" s="7" t="s">
        <v>5583</v>
      </c>
    </row>
    <row r="5577" spans="1:3" x14ac:dyDescent="0.3">
      <c r="A5577" s="6">
        <v>4</v>
      </c>
      <c r="B5577" s="6">
        <v>1</v>
      </c>
      <c r="C5577" s="7" t="s">
        <v>5584</v>
      </c>
    </row>
    <row r="5578" spans="1:3" x14ac:dyDescent="0.3">
      <c r="A5578" s="6">
        <v>5</v>
      </c>
      <c r="B5578" s="6">
        <v>2</v>
      </c>
      <c r="C5578" s="7" t="s">
        <v>5585</v>
      </c>
    </row>
    <row r="5579" spans="1:3" x14ac:dyDescent="0.3">
      <c r="A5579" s="6">
        <v>5</v>
      </c>
      <c r="B5579" s="6">
        <v>2</v>
      </c>
      <c r="C5579" s="7" t="s">
        <v>5586</v>
      </c>
    </row>
    <row r="5580" spans="1:3" x14ac:dyDescent="0.3">
      <c r="A5580" s="6">
        <v>5</v>
      </c>
      <c r="B5580" s="6">
        <v>2</v>
      </c>
      <c r="C5580" s="7" t="s">
        <v>5587</v>
      </c>
    </row>
    <row r="5581" spans="1:3" x14ac:dyDescent="0.3">
      <c r="A5581" s="6">
        <v>2</v>
      </c>
      <c r="B5581" s="6">
        <v>1</v>
      </c>
      <c r="C5581" s="7" t="s">
        <v>5588</v>
      </c>
    </row>
    <row r="5582" spans="1:3" x14ac:dyDescent="0.3">
      <c r="A5582" s="6">
        <v>4</v>
      </c>
      <c r="B5582" s="6">
        <v>1</v>
      </c>
      <c r="C5582" s="7" t="s">
        <v>5589</v>
      </c>
    </row>
    <row r="5583" spans="1:3" x14ac:dyDescent="0.3">
      <c r="A5583" s="6">
        <v>5</v>
      </c>
      <c r="B5583" s="6">
        <v>2</v>
      </c>
      <c r="C5583" s="7" t="s">
        <v>5590</v>
      </c>
    </row>
    <row r="5584" spans="1:3" x14ac:dyDescent="0.3">
      <c r="A5584" s="6">
        <v>3</v>
      </c>
      <c r="B5584" s="6">
        <v>1</v>
      </c>
      <c r="C5584" s="7" t="s">
        <v>5591</v>
      </c>
    </row>
    <row r="5585" spans="1:3" x14ac:dyDescent="0.3">
      <c r="A5585" s="6">
        <v>4</v>
      </c>
      <c r="B5585" s="6">
        <v>1</v>
      </c>
      <c r="C5585" s="7" t="s">
        <v>5592</v>
      </c>
    </row>
    <row r="5586" spans="1:3" x14ac:dyDescent="0.3">
      <c r="A5586" s="6">
        <v>2</v>
      </c>
      <c r="B5586" s="6">
        <v>1</v>
      </c>
      <c r="C5586" s="7" t="s">
        <v>5593</v>
      </c>
    </row>
    <row r="5587" spans="1:3" x14ac:dyDescent="0.3">
      <c r="A5587" s="6">
        <v>3</v>
      </c>
      <c r="B5587" s="6">
        <v>1</v>
      </c>
      <c r="C5587" s="7" t="s">
        <v>5594</v>
      </c>
    </row>
    <row r="5588" spans="1:3" x14ac:dyDescent="0.3">
      <c r="A5588" s="6">
        <v>4</v>
      </c>
      <c r="B5588" s="6">
        <v>1</v>
      </c>
      <c r="C5588" s="7" t="s">
        <v>5595</v>
      </c>
    </row>
    <row r="5589" spans="1:3" x14ac:dyDescent="0.3">
      <c r="A5589" s="6">
        <v>4</v>
      </c>
      <c r="B5589" s="6">
        <v>1</v>
      </c>
      <c r="C5589" s="7" t="s">
        <v>5596</v>
      </c>
    </row>
    <row r="5590" spans="1:3" x14ac:dyDescent="0.3">
      <c r="A5590" s="6">
        <v>4</v>
      </c>
      <c r="B5590" s="6">
        <v>1</v>
      </c>
      <c r="C5590" s="7" t="s">
        <v>5597</v>
      </c>
    </row>
    <row r="5591" spans="1:3" x14ac:dyDescent="0.3">
      <c r="A5591" s="6">
        <v>2</v>
      </c>
      <c r="B5591" s="6">
        <v>1</v>
      </c>
      <c r="C5591" s="7" t="s">
        <v>5598</v>
      </c>
    </row>
    <row r="5592" spans="1:3" x14ac:dyDescent="0.3">
      <c r="A5592" s="6">
        <v>4</v>
      </c>
      <c r="B5592" s="6">
        <v>1</v>
      </c>
      <c r="C5592" s="7" t="s">
        <v>5599</v>
      </c>
    </row>
    <row r="5593" spans="1:3" x14ac:dyDescent="0.3">
      <c r="A5593" s="6">
        <v>3</v>
      </c>
      <c r="B5593" s="6">
        <v>1</v>
      </c>
      <c r="C5593" s="7" t="s">
        <v>5600</v>
      </c>
    </row>
    <row r="5594" spans="1:3" x14ac:dyDescent="0.3">
      <c r="A5594" s="6">
        <v>4</v>
      </c>
      <c r="B5594" s="6">
        <v>1</v>
      </c>
      <c r="C5594" s="7" t="s">
        <v>5601</v>
      </c>
    </row>
    <row r="5595" spans="1:3" x14ac:dyDescent="0.3">
      <c r="A5595" s="6">
        <v>4</v>
      </c>
      <c r="B5595" s="6">
        <v>1</v>
      </c>
      <c r="C5595" s="7" t="s">
        <v>5602</v>
      </c>
    </row>
    <row r="5596" spans="1:3" x14ac:dyDescent="0.3">
      <c r="A5596" s="6">
        <v>3</v>
      </c>
      <c r="B5596" s="6">
        <v>2</v>
      </c>
      <c r="C5596" s="7" t="s">
        <v>5603</v>
      </c>
    </row>
    <row r="5597" spans="1:3" x14ac:dyDescent="0.3">
      <c r="A5597" s="6">
        <v>4</v>
      </c>
      <c r="B5597" s="6">
        <v>2</v>
      </c>
      <c r="C5597" s="7" t="s">
        <v>5604</v>
      </c>
    </row>
    <row r="5598" spans="1:3" x14ac:dyDescent="0.3">
      <c r="A5598" s="6">
        <v>4</v>
      </c>
      <c r="B5598" s="6">
        <v>1</v>
      </c>
      <c r="C5598" s="7" t="s">
        <v>5605</v>
      </c>
    </row>
    <row r="5599" spans="1:3" x14ac:dyDescent="0.3">
      <c r="A5599" s="6">
        <v>4</v>
      </c>
      <c r="B5599" s="6">
        <v>1</v>
      </c>
      <c r="C5599" s="7" t="s">
        <v>5606</v>
      </c>
    </row>
    <row r="5600" spans="1:3" x14ac:dyDescent="0.3">
      <c r="A5600" s="6">
        <v>5</v>
      </c>
      <c r="B5600" s="6">
        <v>2</v>
      </c>
      <c r="C5600" s="7" t="s">
        <v>5607</v>
      </c>
    </row>
    <row r="5601" spans="1:3" x14ac:dyDescent="0.3">
      <c r="A5601" s="6">
        <v>4</v>
      </c>
      <c r="B5601" s="6">
        <v>1</v>
      </c>
      <c r="C5601" s="7" t="s">
        <v>5608</v>
      </c>
    </row>
    <row r="5602" spans="1:3" x14ac:dyDescent="0.3">
      <c r="A5602" s="6">
        <v>2</v>
      </c>
      <c r="B5602" s="6">
        <v>2</v>
      </c>
      <c r="C5602" s="7" t="s">
        <v>5609</v>
      </c>
    </row>
    <row r="5603" spans="1:3" x14ac:dyDescent="0.3">
      <c r="A5603" s="6">
        <v>3</v>
      </c>
      <c r="B5603" s="6">
        <v>1</v>
      </c>
      <c r="C5603" s="7" t="s">
        <v>5610</v>
      </c>
    </row>
    <row r="5604" spans="1:3" x14ac:dyDescent="0.3">
      <c r="A5604" s="6">
        <v>4</v>
      </c>
      <c r="B5604" s="6">
        <v>1</v>
      </c>
      <c r="C5604" s="7" t="s">
        <v>5611</v>
      </c>
    </row>
    <row r="5605" spans="1:3" x14ac:dyDescent="0.3">
      <c r="A5605" s="6">
        <v>4</v>
      </c>
      <c r="B5605" s="6">
        <v>2</v>
      </c>
      <c r="C5605" s="7" t="s">
        <v>5612</v>
      </c>
    </row>
    <row r="5606" spans="1:3" x14ac:dyDescent="0.3">
      <c r="A5606" s="6">
        <v>2</v>
      </c>
      <c r="B5606" s="6">
        <v>2</v>
      </c>
      <c r="C5606" s="7" t="s">
        <v>5613</v>
      </c>
    </row>
    <row r="5607" spans="1:3" x14ac:dyDescent="0.3">
      <c r="A5607" s="6">
        <v>3</v>
      </c>
      <c r="B5607" s="6">
        <v>2</v>
      </c>
      <c r="C5607" s="7" t="s">
        <v>5614</v>
      </c>
    </row>
    <row r="5608" spans="1:3" x14ac:dyDescent="0.3">
      <c r="A5608" s="6">
        <v>4</v>
      </c>
      <c r="B5608" s="6">
        <v>1</v>
      </c>
      <c r="C5608" s="7" t="s">
        <v>5615</v>
      </c>
    </row>
    <row r="5609" spans="1:3" x14ac:dyDescent="0.3">
      <c r="A5609" s="6">
        <v>4</v>
      </c>
      <c r="B5609" s="6">
        <v>2</v>
      </c>
      <c r="C5609" s="7" t="s">
        <v>5616</v>
      </c>
    </row>
    <row r="5610" spans="1:3" x14ac:dyDescent="0.3">
      <c r="A5610" s="6">
        <v>3</v>
      </c>
      <c r="B5610" s="6">
        <v>2</v>
      </c>
      <c r="C5610" s="7" t="s">
        <v>5617</v>
      </c>
    </row>
    <row r="5611" spans="1:3" x14ac:dyDescent="0.3">
      <c r="A5611" s="6">
        <v>4</v>
      </c>
      <c r="B5611" s="6">
        <v>2</v>
      </c>
      <c r="C5611" s="7" t="s">
        <v>5618</v>
      </c>
    </row>
    <row r="5612" spans="1:3" x14ac:dyDescent="0.3">
      <c r="A5612" s="6">
        <v>4</v>
      </c>
      <c r="B5612" s="6">
        <v>1</v>
      </c>
      <c r="C5612" s="7" t="s">
        <v>5619</v>
      </c>
    </row>
    <row r="5613" spans="1:3" x14ac:dyDescent="0.3">
      <c r="A5613" s="6">
        <v>4</v>
      </c>
      <c r="B5613" s="6">
        <v>1</v>
      </c>
      <c r="C5613" s="7" t="s">
        <v>5620</v>
      </c>
    </row>
    <row r="5614" spans="1:3" x14ac:dyDescent="0.3">
      <c r="A5614" s="6">
        <v>4</v>
      </c>
      <c r="B5614" s="6">
        <v>1</v>
      </c>
      <c r="C5614" s="7" t="s">
        <v>5621</v>
      </c>
    </row>
    <row r="5615" spans="1:3" x14ac:dyDescent="0.3">
      <c r="A5615" s="6">
        <v>4</v>
      </c>
      <c r="B5615" s="6">
        <v>2</v>
      </c>
      <c r="C5615" s="7" t="s">
        <v>5622</v>
      </c>
    </row>
    <row r="5616" spans="1:3" x14ac:dyDescent="0.3">
      <c r="A5616" s="6">
        <v>4</v>
      </c>
      <c r="B5616" s="6">
        <v>1</v>
      </c>
      <c r="C5616" s="7" t="s">
        <v>5623</v>
      </c>
    </row>
    <row r="5617" spans="1:3" x14ac:dyDescent="0.3">
      <c r="A5617" s="6">
        <v>3</v>
      </c>
      <c r="B5617" s="6">
        <v>2</v>
      </c>
      <c r="C5617" s="7" t="s">
        <v>5624</v>
      </c>
    </row>
    <row r="5618" spans="1:3" x14ac:dyDescent="0.3">
      <c r="A5618" s="6">
        <v>3</v>
      </c>
      <c r="B5618" s="6">
        <v>1</v>
      </c>
      <c r="C5618" s="7" t="s">
        <v>5625</v>
      </c>
    </row>
    <row r="5619" spans="1:3" x14ac:dyDescent="0.3">
      <c r="A5619" s="6">
        <v>3</v>
      </c>
      <c r="B5619" s="6">
        <v>2</v>
      </c>
      <c r="C5619" s="7" t="s">
        <v>5626</v>
      </c>
    </row>
    <row r="5620" spans="1:3" x14ac:dyDescent="0.3">
      <c r="A5620" s="6">
        <v>3</v>
      </c>
      <c r="B5620" s="6">
        <v>2</v>
      </c>
      <c r="C5620" s="7" t="s">
        <v>5627</v>
      </c>
    </row>
    <row r="5621" spans="1:3" x14ac:dyDescent="0.3">
      <c r="A5621" s="6">
        <v>4</v>
      </c>
      <c r="B5621" s="6">
        <v>1</v>
      </c>
      <c r="C5621" s="7" t="s">
        <v>5628</v>
      </c>
    </row>
    <row r="5622" spans="1:3" x14ac:dyDescent="0.3">
      <c r="A5622" s="6">
        <v>4</v>
      </c>
      <c r="B5622" s="6">
        <v>2</v>
      </c>
      <c r="C5622" s="7" t="s">
        <v>5629</v>
      </c>
    </row>
    <row r="5623" spans="1:3" x14ac:dyDescent="0.3">
      <c r="A5623" s="6">
        <v>4</v>
      </c>
      <c r="B5623" s="6">
        <v>1</v>
      </c>
      <c r="C5623" s="7" t="s">
        <v>5630</v>
      </c>
    </row>
    <row r="5624" spans="1:3" x14ac:dyDescent="0.3">
      <c r="A5624" s="6">
        <v>4</v>
      </c>
      <c r="B5624" s="6">
        <v>1</v>
      </c>
      <c r="C5624" s="7" t="s">
        <v>5631</v>
      </c>
    </row>
    <row r="5625" spans="1:3" x14ac:dyDescent="0.3">
      <c r="A5625" s="6">
        <v>4</v>
      </c>
      <c r="B5625" s="6">
        <v>1</v>
      </c>
      <c r="C5625" s="7" t="s">
        <v>5632</v>
      </c>
    </row>
    <row r="5626" spans="1:3" x14ac:dyDescent="0.3">
      <c r="A5626" s="6">
        <v>2</v>
      </c>
      <c r="B5626" s="6">
        <v>1</v>
      </c>
      <c r="C5626" s="7" t="s">
        <v>5633</v>
      </c>
    </row>
    <row r="5627" spans="1:3" x14ac:dyDescent="0.3">
      <c r="A5627" s="6">
        <v>4</v>
      </c>
      <c r="B5627" s="6">
        <v>1</v>
      </c>
      <c r="C5627" s="7" t="s">
        <v>5634</v>
      </c>
    </row>
    <row r="5628" spans="1:3" x14ac:dyDescent="0.3">
      <c r="A5628" s="6">
        <v>5</v>
      </c>
      <c r="B5628" s="6">
        <v>1</v>
      </c>
      <c r="C5628" s="7" t="s">
        <v>5635</v>
      </c>
    </row>
    <row r="5629" spans="1:3" x14ac:dyDescent="0.3">
      <c r="A5629" s="6">
        <v>4</v>
      </c>
      <c r="B5629" s="6">
        <v>1</v>
      </c>
      <c r="C5629" s="7" t="s">
        <v>5636</v>
      </c>
    </row>
    <row r="5630" spans="1:3" x14ac:dyDescent="0.3">
      <c r="A5630" s="6">
        <v>4</v>
      </c>
      <c r="B5630" s="6">
        <v>1</v>
      </c>
      <c r="C5630" s="7" t="s">
        <v>5637</v>
      </c>
    </row>
    <row r="5631" spans="1:3" x14ac:dyDescent="0.3">
      <c r="A5631" s="6">
        <v>4</v>
      </c>
      <c r="B5631" s="6">
        <v>1</v>
      </c>
      <c r="C5631" s="7" t="s">
        <v>5638</v>
      </c>
    </row>
    <row r="5632" spans="1:3" x14ac:dyDescent="0.3">
      <c r="A5632" s="6">
        <v>3</v>
      </c>
      <c r="B5632" s="6">
        <v>1</v>
      </c>
      <c r="C5632" s="7" t="s">
        <v>5639</v>
      </c>
    </row>
    <row r="5633" spans="1:3" x14ac:dyDescent="0.3">
      <c r="A5633" s="6">
        <v>5</v>
      </c>
      <c r="B5633" s="6">
        <v>2</v>
      </c>
      <c r="C5633" s="7" t="s">
        <v>5640</v>
      </c>
    </row>
    <row r="5634" spans="1:3" x14ac:dyDescent="0.3">
      <c r="A5634" s="6">
        <v>4</v>
      </c>
      <c r="B5634" s="6">
        <v>1</v>
      </c>
      <c r="C5634" s="7" t="s">
        <v>5641</v>
      </c>
    </row>
    <row r="5635" spans="1:3" x14ac:dyDescent="0.3">
      <c r="A5635" s="6">
        <v>4</v>
      </c>
      <c r="B5635" s="6">
        <v>2</v>
      </c>
      <c r="C5635" s="7" t="s">
        <v>5642</v>
      </c>
    </row>
    <row r="5636" spans="1:3" x14ac:dyDescent="0.3">
      <c r="A5636" s="6">
        <v>2</v>
      </c>
      <c r="B5636" s="6">
        <v>2</v>
      </c>
      <c r="C5636" s="7" t="s">
        <v>5643</v>
      </c>
    </row>
    <row r="5637" spans="1:3" x14ac:dyDescent="0.3">
      <c r="A5637" s="6">
        <v>5</v>
      </c>
      <c r="B5637" s="6">
        <v>1</v>
      </c>
      <c r="C5637" s="7" t="s">
        <v>5644</v>
      </c>
    </row>
    <row r="5638" spans="1:3" x14ac:dyDescent="0.3">
      <c r="A5638" s="6">
        <v>4</v>
      </c>
      <c r="B5638" s="6">
        <v>1</v>
      </c>
      <c r="C5638" s="7" t="s">
        <v>5645</v>
      </c>
    </row>
    <row r="5639" spans="1:3" x14ac:dyDescent="0.3">
      <c r="A5639" s="6">
        <v>4</v>
      </c>
      <c r="B5639" s="6">
        <v>1</v>
      </c>
      <c r="C5639" s="7" t="s">
        <v>5646</v>
      </c>
    </row>
    <row r="5640" spans="1:3" x14ac:dyDescent="0.3">
      <c r="A5640" s="6">
        <v>4</v>
      </c>
      <c r="B5640" s="6">
        <v>1</v>
      </c>
      <c r="C5640" s="7" t="s">
        <v>5647</v>
      </c>
    </row>
    <row r="5641" spans="1:3" x14ac:dyDescent="0.3">
      <c r="A5641" s="6">
        <v>3</v>
      </c>
      <c r="B5641" s="6">
        <v>2</v>
      </c>
      <c r="C5641" s="7" t="s">
        <v>5648</v>
      </c>
    </row>
    <row r="5642" spans="1:3" x14ac:dyDescent="0.3">
      <c r="A5642" s="6">
        <v>4</v>
      </c>
      <c r="B5642" s="6">
        <v>2</v>
      </c>
      <c r="C5642" s="7" t="s">
        <v>5649</v>
      </c>
    </row>
    <row r="5643" spans="1:3" x14ac:dyDescent="0.3">
      <c r="A5643" s="6">
        <v>4</v>
      </c>
      <c r="B5643" s="6">
        <v>1</v>
      </c>
      <c r="C5643" s="7" t="s">
        <v>5650</v>
      </c>
    </row>
    <row r="5644" spans="1:3" x14ac:dyDescent="0.3">
      <c r="A5644" s="6">
        <v>4</v>
      </c>
      <c r="B5644" s="6">
        <v>1</v>
      </c>
      <c r="C5644" s="7" t="s">
        <v>5651</v>
      </c>
    </row>
    <row r="5645" spans="1:3" x14ac:dyDescent="0.3">
      <c r="A5645" s="6">
        <v>3</v>
      </c>
      <c r="B5645" s="6">
        <v>2</v>
      </c>
      <c r="C5645" s="7" t="s">
        <v>5652</v>
      </c>
    </row>
    <row r="5646" spans="1:3" x14ac:dyDescent="0.3">
      <c r="A5646" s="6">
        <v>2</v>
      </c>
      <c r="B5646" s="6">
        <v>2</v>
      </c>
      <c r="C5646" s="7" t="s">
        <v>5653</v>
      </c>
    </row>
    <row r="5647" spans="1:3" x14ac:dyDescent="0.3">
      <c r="A5647" s="6">
        <v>4</v>
      </c>
      <c r="B5647" s="6">
        <v>1</v>
      </c>
      <c r="C5647" s="7" t="s">
        <v>5654</v>
      </c>
    </row>
    <row r="5648" spans="1:3" x14ac:dyDescent="0.3">
      <c r="A5648" s="6">
        <v>3</v>
      </c>
      <c r="B5648" s="6">
        <v>1</v>
      </c>
      <c r="C5648" s="7" t="s">
        <v>5655</v>
      </c>
    </row>
    <row r="5649" spans="1:3" x14ac:dyDescent="0.3">
      <c r="A5649" s="6">
        <v>4</v>
      </c>
      <c r="B5649" s="6">
        <v>1</v>
      </c>
      <c r="C5649" s="7" t="s">
        <v>5656</v>
      </c>
    </row>
    <row r="5650" spans="1:3" x14ac:dyDescent="0.3">
      <c r="A5650" s="6">
        <v>4</v>
      </c>
      <c r="B5650" s="6">
        <v>1</v>
      </c>
      <c r="C5650" s="7" t="s">
        <v>5657</v>
      </c>
    </row>
    <row r="5651" spans="1:3" x14ac:dyDescent="0.3">
      <c r="A5651" s="6">
        <v>4</v>
      </c>
      <c r="B5651" s="6">
        <v>1</v>
      </c>
      <c r="C5651" s="7" t="s">
        <v>5658</v>
      </c>
    </row>
    <row r="5652" spans="1:3" x14ac:dyDescent="0.3">
      <c r="A5652" s="6">
        <v>1</v>
      </c>
      <c r="B5652" s="6">
        <v>2</v>
      </c>
      <c r="C5652" s="7" t="s">
        <v>5659</v>
      </c>
    </row>
    <row r="5653" spans="1:3" x14ac:dyDescent="0.3">
      <c r="A5653" s="6">
        <v>5</v>
      </c>
      <c r="B5653" s="6">
        <v>2</v>
      </c>
      <c r="C5653" s="7" t="s">
        <v>5660</v>
      </c>
    </row>
    <row r="5654" spans="1:3" x14ac:dyDescent="0.3">
      <c r="A5654" s="6">
        <v>3</v>
      </c>
      <c r="B5654" s="6">
        <v>2</v>
      </c>
      <c r="C5654" s="7" t="s">
        <v>5661</v>
      </c>
    </row>
    <row r="5655" spans="1:3" x14ac:dyDescent="0.3">
      <c r="A5655" s="6">
        <v>4</v>
      </c>
      <c r="B5655" s="6">
        <v>2</v>
      </c>
      <c r="C5655" s="7" t="s">
        <v>5662</v>
      </c>
    </row>
    <row r="5656" spans="1:3" x14ac:dyDescent="0.3">
      <c r="A5656" s="6">
        <v>4</v>
      </c>
      <c r="B5656" s="6">
        <v>2</v>
      </c>
      <c r="C5656" s="7" t="s">
        <v>5663</v>
      </c>
    </row>
    <row r="5657" spans="1:3" x14ac:dyDescent="0.3">
      <c r="A5657" s="6">
        <v>4</v>
      </c>
      <c r="B5657" s="6">
        <v>1</v>
      </c>
      <c r="C5657" s="7" t="s">
        <v>5664</v>
      </c>
    </row>
    <row r="5658" spans="1:3" x14ac:dyDescent="0.3">
      <c r="A5658" s="6">
        <v>3</v>
      </c>
      <c r="B5658" s="6">
        <v>2</v>
      </c>
      <c r="C5658" s="7" t="s">
        <v>5665</v>
      </c>
    </row>
    <row r="5659" spans="1:3" x14ac:dyDescent="0.3">
      <c r="A5659" s="6">
        <v>4</v>
      </c>
      <c r="B5659" s="6">
        <v>1</v>
      </c>
      <c r="C5659" s="7" t="s">
        <v>5666</v>
      </c>
    </row>
    <row r="5660" spans="1:3" x14ac:dyDescent="0.3">
      <c r="A5660" s="6">
        <v>4</v>
      </c>
      <c r="B5660" s="6">
        <v>1</v>
      </c>
      <c r="C5660" s="7" t="s">
        <v>5667</v>
      </c>
    </row>
    <row r="5661" spans="1:3" x14ac:dyDescent="0.3">
      <c r="A5661" s="6">
        <v>1</v>
      </c>
      <c r="B5661" s="6">
        <v>1</v>
      </c>
      <c r="C5661" s="7" t="s">
        <v>5668</v>
      </c>
    </row>
    <row r="5662" spans="1:3" x14ac:dyDescent="0.3">
      <c r="A5662" s="6">
        <v>5</v>
      </c>
      <c r="B5662" s="6">
        <v>2</v>
      </c>
      <c r="C5662" s="7" t="s">
        <v>5669</v>
      </c>
    </row>
    <row r="5663" spans="1:3" x14ac:dyDescent="0.3">
      <c r="A5663" s="6">
        <v>4</v>
      </c>
      <c r="B5663" s="6">
        <v>1</v>
      </c>
      <c r="C5663" s="7" t="s">
        <v>5670</v>
      </c>
    </row>
    <row r="5664" spans="1:3" x14ac:dyDescent="0.3">
      <c r="A5664" s="6">
        <v>2</v>
      </c>
      <c r="B5664" s="6">
        <v>2</v>
      </c>
      <c r="C5664" s="7" t="s">
        <v>5671</v>
      </c>
    </row>
    <row r="5665" spans="1:3" x14ac:dyDescent="0.3">
      <c r="A5665" s="6">
        <v>4</v>
      </c>
      <c r="B5665" s="6">
        <v>1</v>
      </c>
      <c r="C5665" s="7" t="s">
        <v>5672</v>
      </c>
    </row>
    <row r="5666" spans="1:3" x14ac:dyDescent="0.3">
      <c r="A5666" s="6">
        <v>4</v>
      </c>
      <c r="B5666" s="6">
        <v>2</v>
      </c>
      <c r="C5666" s="7" t="s">
        <v>5673</v>
      </c>
    </row>
    <row r="5667" spans="1:3" x14ac:dyDescent="0.3">
      <c r="A5667" s="6">
        <v>4</v>
      </c>
      <c r="B5667" s="6">
        <v>1</v>
      </c>
      <c r="C5667" s="7" t="s">
        <v>5674</v>
      </c>
    </row>
    <row r="5668" spans="1:3" x14ac:dyDescent="0.3">
      <c r="A5668" s="6">
        <v>4</v>
      </c>
      <c r="B5668" s="6">
        <v>2</v>
      </c>
      <c r="C5668" s="7" t="s">
        <v>5675</v>
      </c>
    </row>
    <row r="5669" spans="1:3" x14ac:dyDescent="0.3">
      <c r="A5669" s="6">
        <v>4</v>
      </c>
      <c r="B5669" s="6">
        <v>1</v>
      </c>
      <c r="C5669" s="7" t="s">
        <v>5676</v>
      </c>
    </row>
    <row r="5670" spans="1:3" x14ac:dyDescent="0.3">
      <c r="A5670" s="6">
        <v>4</v>
      </c>
      <c r="B5670" s="6">
        <v>1</v>
      </c>
      <c r="C5670" s="7" t="s">
        <v>5677</v>
      </c>
    </row>
    <row r="5671" spans="1:3" x14ac:dyDescent="0.3">
      <c r="A5671" s="6">
        <v>4</v>
      </c>
      <c r="B5671" s="6">
        <v>1</v>
      </c>
      <c r="C5671" s="7" t="s">
        <v>5678</v>
      </c>
    </row>
    <row r="5672" spans="1:3" x14ac:dyDescent="0.3">
      <c r="A5672" s="6">
        <v>4</v>
      </c>
      <c r="B5672" s="6">
        <v>2</v>
      </c>
      <c r="C5672" s="7" t="s">
        <v>5679</v>
      </c>
    </row>
    <row r="5673" spans="1:3" x14ac:dyDescent="0.3">
      <c r="A5673" s="6">
        <v>4</v>
      </c>
      <c r="B5673" s="6">
        <v>1</v>
      </c>
      <c r="C5673" s="7" t="s">
        <v>5680</v>
      </c>
    </row>
    <row r="5674" spans="1:3" x14ac:dyDescent="0.3">
      <c r="A5674" s="6">
        <v>4</v>
      </c>
      <c r="B5674" s="6">
        <v>1</v>
      </c>
      <c r="C5674" s="7" t="s">
        <v>5681</v>
      </c>
    </row>
    <row r="5675" spans="1:3" x14ac:dyDescent="0.3">
      <c r="A5675" s="6">
        <v>4</v>
      </c>
      <c r="B5675" s="6">
        <v>2</v>
      </c>
      <c r="C5675" s="7" t="s">
        <v>5682</v>
      </c>
    </row>
    <row r="5676" spans="1:3" x14ac:dyDescent="0.3">
      <c r="A5676" s="6">
        <v>3</v>
      </c>
      <c r="B5676" s="6">
        <v>1</v>
      </c>
      <c r="C5676" s="7" t="s">
        <v>5683</v>
      </c>
    </row>
    <row r="5677" spans="1:3" x14ac:dyDescent="0.3">
      <c r="A5677" s="6">
        <v>2</v>
      </c>
      <c r="B5677" s="6">
        <v>1</v>
      </c>
      <c r="C5677" s="7" t="s">
        <v>5684</v>
      </c>
    </row>
    <row r="5678" spans="1:3" x14ac:dyDescent="0.3">
      <c r="A5678" s="6">
        <v>2</v>
      </c>
      <c r="B5678" s="6">
        <v>2</v>
      </c>
      <c r="C5678" s="7" t="s">
        <v>5685</v>
      </c>
    </row>
    <row r="5679" spans="1:3" x14ac:dyDescent="0.3">
      <c r="A5679" s="6">
        <v>4</v>
      </c>
      <c r="B5679" s="6">
        <v>1</v>
      </c>
      <c r="C5679" s="7" t="s">
        <v>5686</v>
      </c>
    </row>
    <row r="5680" spans="1:3" x14ac:dyDescent="0.3">
      <c r="A5680" s="6">
        <v>5</v>
      </c>
      <c r="B5680" s="6">
        <v>1</v>
      </c>
      <c r="C5680" s="7" t="s">
        <v>5687</v>
      </c>
    </row>
    <row r="5681" spans="1:3" x14ac:dyDescent="0.3">
      <c r="A5681" s="6">
        <v>4</v>
      </c>
      <c r="B5681" s="6">
        <v>1</v>
      </c>
      <c r="C5681" s="7" t="s">
        <v>5688</v>
      </c>
    </row>
    <row r="5682" spans="1:3" x14ac:dyDescent="0.3">
      <c r="A5682" s="6">
        <v>4</v>
      </c>
      <c r="B5682" s="6">
        <v>2</v>
      </c>
      <c r="C5682" s="7" t="s">
        <v>5689</v>
      </c>
    </row>
    <row r="5683" spans="1:3" x14ac:dyDescent="0.3">
      <c r="A5683" s="6">
        <v>4</v>
      </c>
      <c r="B5683" s="6">
        <v>1</v>
      </c>
      <c r="C5683" s="7" t="s">
        <v>5690</v>
      </c>
    </row>
    <row r="5684" spans="1:3" x14ac:dyDescent="0.3">
      <c r="A5684" s="6">
        <v>3</v>
      </c>
      <c r="B5684" s="6">
        <v>2</v>
      </c>
      <c r="C5684" s="7" t="s">
        <v>5691</v>
      </c>
    </row>
    <row r="5685" spans="1:3" x14ac:dyDescent="0.3">
      <c r="A5685" s="6">
        <v>4</v>
      </c>
      <c r="B5685" s="6">
        <v>1</v>
      </c>
      <c r="C5685" s="7" t="s">
        <v>5692</v>
      </c>
    </row>
    <row r="5686" spans="1:3" x14ac:dyDescent="0.3">
      <c r="A5686" s="6">
        <v>4</v>
      </c>
      <c r="B5686" s="6">
        <v>1</v>
      </c>
      <c r="C5686" s="7" t="s">
        <v>5693</v>
      </c>
    </row>
    <row r="5687" spans="1:3" x14ac:dyDescent="0.3">
      <c r="A5687" s="6">
        <v>5</v>
      </c>
      <c r="B5687" s="6">
        <v>1</v>
      </c>
      <c r="C5687" s="7" t="s">
        <v>5694</v>
      </c>
    </row>
    <row r="5688" spans="1:3" x14ac:dyDescent="0.3">
      <c r="A5688" s="6">
        <v>1</v>
      </c>
      <c r="B5688" s="6">
        <v>2</v>
      </c>
      <c r="C5688" s="7" t="s">
        <v>5695</v>
      </c>
    </row>
    <row r="5689" spans="1:3" x14ac:dyDescent="0.3">
      <c r="A5689" s="6">
        <v>4</v>
      </c>
      <c r="B5689" s="6">
        <v>1</v>
      </c>
      <c r="C5689" s="7" t="s">
        <v>5696</v>
      </c>
    </row>
    <row r="5690" spans="1:3" x14ac:dyDescent="0.3">
      <c r="A5690" s="6">
        <v>4</v>
      </c>
      <c r="B5690" s="6">
        <v>1</v>
      </c>
      <c r="C5690" s="7" t="s">
        <v>5697</v>
      </c>
    </row>
    <row r="5691" spans="1:3" x14ac:dyDescent="0.3">
      <c r="A5691" s="6">
        <v>1</v>
      </c>
      <c r="B5691" s="6">
        <v>1</v>
      </c>
      <c r="C5691" s="7" t="s">
        <v>5698</v>
      </c>
    </row>
    <row r="5692" spans="1:3" x14ac:dyDescent="0.3">
      <c r="A5692" s="6">
        <v>2</v>
      </c>
      <c r="B5692" s="6">
        <v>1</v>
      </c>
      <c r="C5692" s="7" t="s">
        <v>5699</v>
      </c>
    </row>
    <row r="5693" spans="1:3" x14ac:dyDescent="0.3">
      <c r="A5693" s="6">
        <v>3</v>
      </c>
      <c r="B5693" s="6">
        <v>1</v>
      </c>
      <c r="C5693" s="7" t="s">
        <v>5700</v>
      </c>
    </row>
    <row r="5694" spans="1:3" x14ac:dyDescent="0.3">
      <c r="A5694" s="6">
        <v>5</v>
      </c>
      <c r="B5694" s="6">
        <v>1</v>
      </c>
      <c r="C5694" s="7" t="s">
        <v>5701</v>
      </c>
    </row>
    <row r="5695" spans="1:3" x14ac:dyDescent="0.3">
      <c r="A5695" s="6">
        <v>4</v>
      </c>
      <c r="B5695" s="6">
        <v>1</v>
      </c>
      <c r="C5695" s="7" t="s">
        <v>5702</v>
      </c>
    </row>
    <row r="5696" spans="1:3" x14ac:dyDescent="0.3">
      <c r="A5696" s="6">
        <v>4</v>
      </c>
      <c r="B5696" s="6">
        <v>1</v>
      </c>
      <c r="C5696" s="7" t="s">
        <v>5703</v>
      </c>
    </row>
    <row r="5697" spans="1:3" x14ac:dyDescent="0.3">
      <c r="A5697" s="6">
        <v>1</v>
      </c>
      <c r="B5697" s="6">
        <v>2</v>
      </c>
      <c r="C5697" s="7" t="s">
        <v>5704</v>
      </c>
    </row>
    <row r="5698" spans="1:3" x14ac:dyDescent="0.3">
      <c r="A5698" s="6">
        <v>2</v>
      </c>
      <c r="B5698" s="6">
        <v>2</v>
      </c>
      <c r="C5698" s="7" t="s">
        <v>5705</v>
      </c>
    </row>
    <row r="5699" spans="1:3" x14ac:dyDescent="0.3">
      <c r="A5699" s="6">
        <v>4</v>
      </c>
      <c r="B5699" s="6">
        <v>2</v>
      </c>
      <c r="C5699" s="7" t="s">
        <v>5706</v>
      </c>
    </row>
    <row r="5700" spans="1:3" x14ac:dyDescent="0.3">
      <c r="A5700" s="6">
        <v>4</v>
      </c>
      <c r="B5700" s="6">
        <v>1</v>
      </c>
      <c r="C5700" s="7" t="s">
        <v>5707</v>
      </c>
    </row>
    <row r="5701" spans="1:3" x14ac:dyDescent="0.3">
      <c r="A5701" s="6">
        <v>4</v>
      </c>
      <c r="B5701" s="6">
        <v>1</v>
      </c>
      <c r="C5701" s="7" t="s">
        <v>5708</v>
      </c>
    </row>
    <row r="5702" spans="1:3" x14ac:dyDescent="0.3">
      <c r="A5702" s="6">
        <v>4</v>
      </c>
      <c r="B5702" s="6">
        <v>2</v>
      </c>
      <c r="C5702" s="7" t="s">
        <v>5709</v>
      </c>
    </row>
    <row r="5703" spans="1:3" x14ac:dyDescent="0.3">
      <c r="A5703" s="6">
        <v>4</v>
      </c>
      <c r="B5703" s="6">
        <v>1</v>
      </c>
      <c r="C5703" s="7" t="s">
        <v>5710</v>
      </c>
    </row>
    <row r="5704" spans="1:3" x14ac:dyDescent="0.3">
      <c r="A5704" s="6">
        <v>4</v>
      </c>
      <c r="B5704" s="6">
        <v>1</v>
      </c>
      <c r="C5704" s="7" t="s">
        <v>5711</v>
      </c>
    </row>
    <row r="5705" spans="1:3" x14ac:dyDescent="0.3">
      <c r="A5705" s="6">
        <v>4</v>
      </c>
      <c r="B5705" s="6">
        <v>1</v>
      </c>
      <c r="C5705" s="7" t="s">
        <v>5712</v>
      </c>
    </row>
    <row r="5706" spans="1:3" x14ac:dyDescent="0.3">
      <c r="A5706" s="6">
        <v>4</v>
      </c>
      <c r="B5706" s="6">
        <v>1</v>
      </c>
      <c r="C5706" s="7" t="s">
        <v>5713</v>
      </c>
    </row>
    <row r="5707" spans="1:3" x14ac:dyDescent="0.3">
      <c r="A5707" s="6">
        <v>4</v>
      </c>
      <c r="B5707" s="6">
        <v>2</v>
      </c>
      <c r="C5707" s="7" t="s">
        <v>5714</v>
      </c>
    </row>
    <row r="5708" spans="1:3" x14ac:dyDescent="0.3">
      <c r="A5708" s="6">
        <v>4</v>
      </c>
      <c r="B5708" s="6">
        <v>2</v>
      </c>
      <c r="C5708" s="7" t="s">
        <v>5715</v>
      </c>
    </row>
    <row r="5709" spans="1:3" x14ac:dyDescent="0.3">
      <c r="A5709" s="6">
        <v>4</v>
      </c>
      <c r="B5709" s="6">
        <v>1</v>
      </c>
      <c r="C5709" s="7" t="s">
        <v>5716</v>
      </c>
    </row>
    <row r="5710" spans="1:3" x14ac:dyDescent="0.3">
      <c r="A5710" s="6">
        <v>4</v>
      </c>
      <c r="B5710" s="6">
        <v>2</v>
      </c>
      <c r="C5710" s="7" t="s">
        <v>5717</v>
      </c>
    </row>
    <row r="5711" spans="1:3" x14ac:dyDescent="0.3">
      <c r="A5711" s="6">
        <v>3</v>
      </c>
      <c r="B5711" s="6">
        <v>2</v>
      </c>
      <c r="C5711" s="7" t="s">
        <v>5718</v>
      </c>
    </row>
    <row r="5712" spans="1:3" x14ac:dyDescent="0.3">
      <c r="A5712" s="6">
        <v>2</v>
      </c>
      <c r="B5712" s="6">
        <v>1</v>
      </c>
      <c r="C5712" s="7" t="s">
        <v>5719</v>
      </c>
    </row>
    <row r="5713" spans="1:3" x14ac:dyDescent="0.3">
      <c r="A5713" s="6">
        <v>3</v>
      </c>
      <c r="B5713" s="6">
        <v>1</v>
      </c>
      <c r="C5713" s="7" t="s">
        <v>5720</v>
      </c>
    </row>
    <row r="5714" spans="1:3" x14ac:dyDescent="0.3">
      <c r="A5714" s="6">
        <v>3</v>
      </c>
      <c r="B5714" s="6">
        <v>2</v>
      </c>
      <c r="C5714" s="7" t="s">
        <v>5721</v>
      </c>
    </row>
    <row r="5715" spans="1:3" x14ac:dyDescent="0.3">
      <c r="A5715" s="6">
        <v>4</v>
      </c>
      <c r="B5715" s="6">
        <v>1</v>
      </c>
      <c r="C5715" s="7" t="s">
        <v>5722</v>
      </c>
    </row>
    <row r="5716" spans="1:3" x14ac:dyDescent="0.3">
      <c r="A5716" s="6">
        <v>2</v>
      </c>
      <c r="B5716" s="6">
        <v>1</v>
      </c>
      <c r="C5716" s="7" t="s">
        <v>5723</v>
      </c>
    </row>
    <row r="5717" spans="1:3" x14ac:dyDescent="0.3">
      <c r="A5717" s="6">
        <v>4</v>
      </c>
      <c r="B5717" s="6">
        <v>1</v>
      </c>
      <c r="C5717" s="7" t="s">
        <v>5724</v>
      </c>
    </row>
    <row r="5718" spans="1:3" x14ac:dyDescent="0.3">
      <c r="A5718" s="6">
        <v>4</v>
      </c>
      <c r="B5718" s="6">
        <v>1</v>
      </c>
      <c r="C5718" s="7" t="s">
        <v>5725</v>
      </c>
    </row>
    <row r="5719" spans="1:3" x14ac:dyDescent="0.3">
      <c r="A5719" s="6">
        <v>4</v>
      </c>
      <c r="B5719" s="6">
        <v>1</v>
      </c>
      <c r="C5719" s="7" t="s">
        <v>5726</v>
      </c>
    </row>
    <row r="5720" spans="1:3" x14ac:dyDescent="0.3">
      <c r="A5720" s="6">
        <v>4</v>
      </c>
      <c r="B5720" s="6">
        <v>2</v>
      </c>
      <c r="C5720" s="7" t="s">
        <v>5727</v>
      </c>
    </row>
    <row r="5721" spans="1:3" x14ac:dyDescent="0.3">
      <c r="A5721" s="6">
        <v>4</v>
      </c>
      <c r="B5721" s="6">
        <v>1</v>
      </c>
      <c r="C5721" s="7" t="s">
        <v>5728</v>
      </c>
    </row>
    <row r="5722" spans="1:3" x14ac:dyDescent="0.3">
      <c r="A5722" s="6">
        <v>4</v>
      </c>
      <c r="B5722" s="6">
        <v>1</v>
      </c>
      <c r="C5722" s="7" t="s">
        <v>5729</v>
      </c>
    </row>
    <row r="5723" spans="1:3" x14ac:dyDescent="0.3">
      <c r="A5723" s="6">
        <v>5</v>
      </c>
      <c r="B5723" s="6">
        <v>1</v>
      </c>
      <c r="C5723" s="7" t="s">
        <v>5730</v>
      </c>
    </row>
    <row r="5724" spans="1:3" x14ac:dyDescent="0.3">
      <c r="A5724" s="6">
        <v>3</v>
      </c>
      <c r="B5724" s="6">
        <v>1</v>
      </c>
      <c r="C5724" s="7" t="s">
        <v>5731</v>
      </c>
    </row>
    <row r="5725" spans="1:3" x14ac:dyDescent="0.3">
      <c r="A5725" s="6">
        <v>3</v>
      </c>
      <c r="B5725" s="6">
        <v>1</v>
      </c>
      <c r="C5725" s="7" t="s">
        <v>5732</v>
      </c>
    </row>
    <row r="5726" spans="1:3" x14ac:dyDescent="0.3">
      <c r="A5726" s="6">
        <v>3</v>
      </c>
      <c r="B5726" s="6">
        <v>1</v>
      </c>
      <c r="C5726" s="7" t="s">
        <v>5733</v>
      </c>
    </row>
    <row r="5727" spans="1:3" x14ac:dyDescent="0.3">
      <c r="A5727" s="6">
        <v>3</v>
      </c>
      <c r="B5727" s="6">
        <v>1</v>
      </c>
      <c r="C5727" s="7" t="s">
        <v>5734</v>
      </c>
    </row>
    <row r="5728" spans="1:3" x14ac:dyDescent="0.3">
      <c r="A5728" s="6">
        <v>4</v>
      </c>
      <c r="B5728" s="6">
        <v>1</v>
      </c>
      <c r="C5728" s="7" t="s">
        <v>5735</v>
      </c>
    </row>
    <row r="5729" spans="1:3" x14ac:dyDescent="0.3">
      <c r="A5729" s="6">
        <v>4</v>
      </c>
      <c r="B5729" s="6">
        <v>2</v>
      </c>
      <c r="C5729" s="7" t="s">
        <v>5736</v>
      </c>
    </row>
    <row r="5730" spans="1:3" x14ac:dyDescent="0.3">
      <c r="A5730" s="6">
        <v>4</v>
      </c>
      <c r="B5730" s="6">
        <v>2</v>
      </c>
      <c r="C5730" s="7" t="s">
        <v>5737</v>
      </c>
    </row>
    <row r="5731" spans="1:3" x14ac:dyDescent="0.3">
      <c r="A5731" s="6">
        <v>4</v>
      </c>
      <c r="B5731" s="6">
        <v>1</v>
      </c>
      <c r="C5731" s="7" t="s">
        <v>5738</v>
      </c>
    </row>
    <row r="5732" spans="1:3" x14ac:dyDescent="0.3">
      <c r="A5732" s="6">
        <v>4</v>
      </c>
      <c r="B5732" s="6">
        <v>1</v>
      </c>
      <c r="C5732" s="7" t="s">
        <v>5739</v>
      </c>
    </row>
    <row r="5733" spans="1:3" x14ac:dyDescent="0.3">
      <c r="A5733" s="6">
        <v>4</v>
      </c>
      <c r="B5733" s="6">
        <v>2</v>
      </c>
      <c r="C5733" s="7" t="s">
        <v>5740</v>
      </c>
    </row>
    <row r="5734" spans="1:3" x14ac:dyDescent="0.3">
      <c r="A5734" s="6">
        <v>4</v>
      </c>
      <c r="B5734" s="6">
        <v>1</v>
      </c>
      <c r="C5734" s="7" t="s">
        <v>5741</v>
      </c>
    </row>
    <row r="5735" spans="1:3" x14ac:dyDescent="0.3">
      <c r="A5735" s="6">
        <v>2</v>
      </c>
      <c r="B5735" s="6">
        <v>2</v>
      </c>
      <c r="C5735" s="7" t="s">
        <v>5742</v>
      </c>
    </row>
    <row r="5736" spans="1:3" x14ac:dyDescent="0.3">
      <c r="A5736" s="6">
        <v>2</v>
      </c>
      <c r="B5736" s="6">
        <v>2</v>
      </c>
      <c r="C5736" s="7" t="s">
        <v>5743</v>
      </c>
    </row>
    <row r="5737" spans="1:3" x14ac:dyDescent="0.3">
      <c r="A5737" s="6">
        <v>4</v>
      </c>
      <c r="B5737" s="6">
        <v>1</v>
      </c>
      <c r="C5737" s="7" t="s">
        <v>5744</v>
      </c>
    </row>
    <row r="5738" spans="1:3" x14ac:dyDescent="0.3">
      <c r="A5738" s="6">
        <v>2</v>
      </c>
      <c r="B5738" s="6">
        <v>1</v>
      </c>
      <c r="C5738" s="7" t="s">
        <v>5745</v>
      </c>
    </row>
    <row r="5739" spans="1:3" x14ac:dyDescent="0.3">
      <c r="A5739" s="6">
        <v>2</v>
      </c>
      <c r="B5739" s="6">
        <v>2</v>
      </c>
      <c r="C5739" s="7" t="s">
        <v>5746</v>
      </c>
    </row>
    <row r="5740" spans="1:3" x14ac:dyDescent="0.3">
      <c r="A5740" s="6">
        <v>3</v>
      </c>
      <c r="B5740" s="6">
        <v>1</v>
      </c>
      <c r="C5740" s="7" t="s">
        <v>5747</v>
      </c>
    </row>
    <row r="5741" spans="1:3" x14ac:dyDescent="0.3">
      <c r="A5741" s="6">
        <v>3</v>
      </c>
      <c r="B5741" s="6">
        <v>2</v>
      </c>
      <c r="C5741" s="7" t="s">
        <v>5748</v>
      </c>
    </row>
    <row r="5742" spans="1:3" x14ac:dyDescent="0.3">
      <c r="A5742" s="6">
        <v>2</v>
      </c>
      <c r="B5742" s="6">
        <v>2</v>
      </c>
      <c r="C5742" s="7" t="s">
        <v>5749</v>
      </c>
    </row>
    <row r="5743" spans="1:3" x14ac:dyDescent="0.3">
      <c r="A5743" s="6">
        <v>1</v>
      </c>
      <c r="B5743" s="6">
        <v>2</v>
      </c>
      <c r="C5743" s="7" t="s">
        <v>5750</v>
      </c>
    </row>
    <row r="5744" spans="1:3" x14ac:dyDescent="0.3">
      <c r="A5744" s="6">
        <v>2</v>
      </c>
      <c r="B5744" s="6">
        <v>1</v>
      </c>
      <c r="C5744" s="7" t="s">
        <v>5751</v>
      </c>
    </row>
    <row r="5745" spans="1:3" x14ac:dyDescent="0.3">
      <c r="A5745" s="6">
        <v>4</v>
      </c>
      <c r="B5745" s="6">
        <v>1</v>
      </c>
      <c r="C5745" s="7" t="s">
        <v>5752</v>
      </c>
    </row>
    <row r="5746" spans="1:3" x14ac:dyDescent="0.3">
      <c r="A5746" s="6">
        <v>4</v>
      </c>
      <c r="B5746" s="6">
        <v>1</v>
      </c>
      <c r="C5746" s="7" t="s">
        <v>5753</v>
      </c>
    </row>
    <row r="5747" spans="1:3" x14ac:dyDescent="0.3">
      <c r="A5747" s="6">
        <v>4</v>
      </c>
      <c r="B5747" s="6">
        <v>1</v>
      </c>
      <c r="C5747" s="7" t="s">
        <v>5754</v>
      </c>
    </row>
    <row r="5748" spans="1:3" x14ac:dyDescent="0.3">
      <c r="A5748" s="6">
        <v>3</v>
      </c>
      <c r="B5748" s="6">
        <v>2</v>
      </c>
      <c r="C5748" s="7" t="s">
        <v>5755</v>
      </c>
    </row>
    <row r="5749" spans="1:3" x14ac:dyDescent="0.3">
      <c r="A5749" s="6">
        <v>3</v>
      </c>
      <c r="B5749" s="6">
        <v>2</v>
      </c>
      <c r="C5749" s="7" t="s">
        <v>5756</v>
      </c>
    </row>
    <row r="5750" spans="1:3" x14ac:dyDescent="0.3">
      <c r="A5750" s="6">
        <v>2</v>
      </c>
      <c r="B5750" s="6">
        <v>2</v>
      </c>
      <c r="C5750" s="7" t="s">
        <v>5757</v>
      </c>
    </row>
    <row r="5751" spans="1:3" x14ac:dyDescent="0.3">
      <c r="A5751" s="6">
        <v>4</v>
      </c>
      <c r="B5751" s="6">
        <v>2</v>
      </c>
      <c r="C5751" s="7" t="s">
        <v>5758</v>
      </c>
    </row>
    <row r="5752" spans="1:3" x14ac:dyDescent="0.3">
      <c r="A5752" s="6">
        <v>3</v>
      </c>
      <c r="B5752" s="6">
        <v>1</v>
      </c>
      <c r="C5752" s="7" t="s">
        <v>5759</v>
      </c>
    </row>
    <row r="5753" spans="1:3" x14ac:dyDescent="0.3">
      <c r="A5753" s="6">
        <v>4</v>
      </c>
      <c r="B5753" s="6">
        <v>1</v>
      </c>
      <c r="C5753" s="7" t="s">
        <v>5760</v>
      </c>
    </row>
    <row r="5754" spans="1:3" x14ac:dyDescent="0.3">
      <c r="A5754" s="6">
        <v>3</v>
      </c>
      <c r="B5754" s="6">
        <v>2</v>
      </c>
      <c r="C5754" s="7" t="s">
        <v>5761</v>
      </c>
    </row>
    <row r="5755" spans="1:3" x14ac:dyDescent="0.3">
      <c r="A5755" s="6">
        <v>4</v>
      </c>
      <c r="B5755" s="6">
        <v>1</v>
      </c>
      <c r="C5755" s="7" t="s">
        <v>5762</v>
      </c>
    </row>
    <row r="5756" spans="1:3" x14ac:dyDescent="0.3">
      <c r="A5756" s="6">
        <v>1</v>
      </c>
      <c r="B5756" s="6">
        <v>1</v>
      </c>
      <c r="C5756" s="7" t="s">
        <v>5763</v>
      </c>
    </row>
    <row r="5757" spans="1:3" x14ac:dyDescent="0.3">
      <c r="A5757" s="6">
        <v>4</v>
      </c>
      <c r="B5757" s="6">
        <v>1</v>
      </c>
      <c r="C5757" s="7" t="s">
        <v>5764</v>
      </c>
    </row>
    <row r="5758" spans="1:3" x14ac:dyDescent="0.3">
      <c r="A5758" s="6">
        <v>4</v>
      </c>
      <c r="B5758" s="6">
        <v>2</v>
      </c>
      <c r="C5758" s="7" t="s">
        <v>5765</v>
      </c>
    </row>
    <row r="5759" spans="1:3" x14ac:dyDescent="0.3">
      <c r="A5759" s="6">
        <v>2</v>
      </c>
      <c r="B5759" s="6">
        <v>1</v>
      </c>
      <c r="C5759" s="7" t="s">
        <v>5766</v>
      </c>
    </row>
    <row r="5760" spans="1:3" x14ac:dyDescent="0.3">
      <c r="A5760" s="6">
        <v>1</v>
      </c>
      <c r="B5760" s="6">
        <v>2</v>
      </c>
      <c r="C5760" s="7" t="s">
        <v>5767</v>
      </c>
    </row>
    <row r="5761" spans="1:3" x14ac:dyDescent="0.3">
      <c r="A5761" s="6">
        <v>5</v>
      </c>
      <c r="B5761" s="6">
        <v>1</v>
      </c>
      <c r="C5761" s="7" t="s">
        <v>5768</v>
      </c>
    </row>
    <row r="5762" spans="1:3" x14ac:dyDescent="0.3">
      <c r="A5762" s="6">
        <v>4</v>
      </c>
      <c r="B5762" s="6">
        <v>1</v>
      </c>
      <c r="C5762" s="7" t="s">
        <v>5769</v>
      </c>
    </row>
    <row r="5763" spans="1:3" x14ac:dyDescent="0.3">
      <c r="A5763" s="6">
        <v>2</v>
      </c>
      <c r="B5763" s="6">
        <v>2</v>
      </c>
      <c r="C5763" s="7" t="s">
        <v>5770</v>
      </c>
    </row>
    <row r="5764" spans="1:3" x14ac:dyDescent="0.3">
      <c r="A5764" s="6">
        <v>1</v>
      </c>
      <c r="B5764" s="6">
        <v>2</v>
      </c>
      <c r="C5764" s="7" t="s">
        <v>5771</v>
      </c>
    </row>
    <row r="5765" spans="1:3" x14ac:dyDescent="0.3">
      <c r="A5765" s="6">
        <v>4</v>
      </c>
      <c r="B5765" s="6">
        <v>1</v>
      </c>
      <c r="C5765" s="7" t="s">
        <v>5772</v>
      </c>
    </row>
    <row r="5766" spans="1:3" x14ac:dyDescent="0.3">
      <c r="A5766" s="6">
        <v>3</v>
      </c>
      <c r="B5766" s="6">
        <v>2</v>
      </c>
      <c r="C5766" s="7" t="s">
        <v>5773</v>
      </c>
    </row>
    <row r="5767" spans="1:3" x14ac:dyDescent="0.3">
      <c r="A5767" s="6">
        <v>4</v>
      </c>
      <c r="B5767" s="6">
        <v>2</v>
      </c>
      <c r="C5767" s="7" t="s">
        <v>5774</v>
      </c>
    </row>
    <row r="5768" spans="1:3" x14ac:dyDescent="0.3">
      <c r="A5768" s="6">
        <v>3</v>
      </c>
      <c r="B5768" s="6">
        <v>2</v>
      </c>
      <c r="C5768" s="7" t="s">
        <v>5775</v>
      </c>
    </row>
    <row r="5769" spans="1:3" x14ac:dyDescent="0.3">
      <c r="A5769" s="6">
        <v>4</v>
      </c>
      <c r="B5769" s="6">
        <v>2</v>
      </c>
      <c r="C5769" s="7" t="s">
        <v>5776</v>
      </c>
    </row>
    <row r="5770" spans="1:3" x14ac:dyDescent="0.3">
      <c r="A5770" s="6">
        <v>3</v>
      </c>
      <c r="B5770" s="6">
        <v>2</v>
      </c>
      <c r="C5770" s="7" t="s">
        <v>5777</v>
      </c>
    </row>
    <row r="5771" spans="1:3" x14ac:dyDescent="0.3">
      <c r="A5771" s="6">
        <v>4</v>
      </c>
      <c r="B5771" s="6">
        <v>1</v>
      </c>
      <c r="C5771" s="7" t="s">
        <v>5778</v>
      </c>
    </row>
    <row r="5772" spans="1:3" x14ac:dyDescent="0.3">
      <c r="A5772" s="6">
        <v>3</v>
      </c>
      <c r="B5772" s="6">
        <v>1</v>
      </c>
      <c r="C5772" s="7" t="s">
        <v>5779</v>
      </c>
    </row>
    <row r="5773" spans="1:3" x14ac:dyDescent="0.3">
      <c r="A5773" s="6">
        <v>4</v>
      </c>
      <c r="B5773" s="6">
        <v>2</v>
      </c>
      <c r="C5773" s="7" t="s">
        <v>5780</v>
      </c>
    </row>
    <row r="5774" spans="1:3" x14ac:dyDescent="0.3">
      <c r="A5774" s="6">
        <v>2</v>
      </c>
      <c r="B5774" s="6">
        <v>1</v>
      </c>
      <c r="C5774" s="7" t="s">
        <v>5781</v>
      </c>
    </row>
    <row r="5775" spans="1:3" x14ac:dyDescent="0.3">
      <c r="A5775" s="6">
        <v>4</v>
      </c>
      <c r="B5775" s="6">
        <v>1</v>
      </c>
      <c r="C5775" s="7" t="s">
        <v>5782</v>
      </c>
    </row>
    <row r="5776" spans="1:3" x14ac:dyDescent="0.3">
      <c r="A5776" s="6">
        <v>4</v>
      </c>
      <c r="B5776" s="6">
        <v>1</v>
      </c>
      <c r="C5776" s="7" t="s">
        <v>5783</v>
      </c>
    </row>
    <row r="5777" spans="1:3" x14ac:dyDescent="0.3">
      <c r="A5777" s="6">
        <v>4</v>
      </c>
      <c r="B5777" s="6">
        <v>2</v>
      </c>
      <c r="C5777" s="7" t="s">
        <v>5784</v>
      </c>
    </row>
    <row r="5778" spans="1:3" x14ac:dyDescent="0.3">
      <c r="A5778" s="6">
        <v>3</v>
      </c>
      <c r="B5778" s="6">
        <v>1</v>
      </c>
      <c r="C5778" s="7" t="s">
        <v>5785</v>
      </c>
    </row>
    <row r="5779" spans="1:3" x14ac:dyDescent="0.3">
      <c r="A5779" s="6">
        <v>3</v>
      </c>
      <c r="B5779" s="6">
        <v>1</v>
      </c>
      <c r="C5779" s="7" t="s">
        <v>5786</v>
      </c>
    </row>
    <row r="5780" spans="1:3" x14ac:dyDescent="0.3">
      <c r="A5780" s="6">
        <v>4</v>
      </c>
      <c r="B5780" s="6">
        <v>2</v>
      </c>
      <c r="C5780" s="7" t="s">
        <v>5787</v>
      </c>
    </row>
    <row r="5781" spans="1:3" x14ac:dyDescent="0.3">
      <c r="A5781" s="6">
        <v>4</v>
      </c>
      <c r="B5781" s="6">
        <v>2</v>
      </c>
      <c r="C5781" s="7" t="s">
        <v>5788</v>
      </c>
    </row>
    <row r="5782" spans="1:3" x14ac:dyDescent="0.3">
      <c r="A5782" s="6">
        <v>4</v>
      </c>
      <c r="B5782" s="6">
        <v>1</v>
      </c>
      <c r="C5782" s="7" t="s">
        <v>5789</v>
      </c>
    </row>
    <row r="5783" spans="1:3" x14ac:dyDescent="0.3">
      <c r="A5783" s="6">
        <v>4</v>
      </c>
      <c r="B5783" s="6">
        <v>2</v>
      </c>
      <c r="C5783" s="7" t="s">
        <v>5790</v>
      </c>
    </row>
    <row r="5784" spans="1:3" x14ac:dyDescent="0.3">
      <c r="A5784" s="6">
        <v>4</v>
      </c>
      <c r="B5784" s="6">
        <v>1</v>
      </c>
      <c r="C5784" s="7" t="s">
        <v>5791</v>
      </c>
    </row>
    <row r="5785" spans="1:3" x14ac:dyDescent="0.3">
      <c r="A5785" s="6">
        <v>3</v>
      </c>
      <c r="B5785" s="6">
        <v>1</v>
      </c>
      <c r="C5785" s="7" t="s">
        <v>5792</v>
      </c>
    </row>
    <row r="5786" spans="1:3" x14ac:dyDescent="0.3">
      <c r="A5786" s="6">
        <v>4</v>
      </c>
      <c r="B5786" s="6">
        <v>2</v>
      </c>
      <c r="C5786" s="7" t="s">
        <v>5793</v>
      </c>
    </row>
    <row r="5787" spans="1:3" x14ac:dyDescent="0.3">
      <c r="A5787" s="6">
        <v>3</v>
      </c>
      <c r="B5787" s="6">
        <v>1</v>
      </c>
      <c r="C5787" s="7" t="s">
        <v>5794</v>
      </c>
    </row>
    <row r="5788" spans="1:3" x14ac:dyDescent="0.3">
      <c r="A5788" s="6">
        <v>4</v>
      </c>
      <c r="B5788" s="6">
        <v>2</v>
      </c>
      <c r="C5788" s="7" t="s">
        <v>5795</v>
      </c>
    </row>
    <row r="5789" spans="1:3" x14ac:dyDescent="0.3">
      <c r="A5789" s="6">
        <v>3</v>
      </c>
      <c r="B5789" s="6">
        <v>1</v>
      </c>
      <c r="C5789" s="7" t="s">
        <v>5796</v>
      </c>
    </row>
    <row r="5790" spans="1:3" x14ac:dyDescent="0.3">
      <c r="A5790" s="6">
        <v>5</v>
      </c>
      <c r="B5790" s="6">
        <v>1</v>
      </c>
      <c r="C5790" s="7" t="s">
        <v>5797</v>
      </c>
    </row>
    <row r="5791" spans="1:3" x14ac:dyDescent="0.3">
      <c r="A5791" s="6">
        <v>1</v>
      </c>
      <c r="B5791" s="6">
        <v>1</v>
      </c>
      <c r="C5791" s="7" t="s">
        <v>5798</v>
      </c>
    </row>
    <row r="5792" spans="1:3" x14ac:dyDescent="0.3">
      <c r="A5792" s="6">
        <v>5</v>
      </c>
      <c r="B5792" s="6">
        <v>2</v>
      </c>
      <c r="C5792" s="7" t="s">
        <v>5799</v>
      </c>
    </row>
    <row r="5793" spans="1:3" x14ac:dyDescent="0.3">
      <c r="A5793" s="6">
        <v>4</v>
      </c>
      <c r="B5793" s="6">
        <v>1</v>
      </c>
      <c r="C5793" s="7" t="s">
        <v>5800</v>
      </c>
    </row>
    <row r="5794" spans="1:3" x14ac:dyDescent="0.3">
      <c r="A5794" s="6">
        <v>5</v>
      </c>
      <c r="B5794" s="6">
        <v>1</v>
      </c>
      <c r="C5794" s="7" t="s">
        <v>5801</v>
      </c>
    </row>
    <row r="5795" spans="1:3" x14ac:dyDescent="0.3">
      <c r="A5795" s="6">
        <v>4</v>
      </c>
      <c r="B5795" s="6">
        <v>2</v>
      </c>
      <c r="C5795" s="7" t="s">
        <v>5802</v>
      </c>
    </row>
    <row r="5796" spans="1:3" x14ac:dyDescent="0.3">
      <c r="A5796" s="6">
        <v>2</v>
      </c>
      <c r="B5796" s="6">
        <v>1</v>
      </c>
      <c r="C5796" s="7" t="s">
        <v>5803</v>
      </c>
    </row>
    <row r="5797" spans="1:3" x14ac:dyDescent="0.3">
      <c r="A5797" s="6">
        <v>4</v>
      </c>
      <c r="B5797" s="6">
        <v>1</v>
      </c>
      <c r="C5797" s="7" t="s">
        <v>5804</v>
      </c>
    </row>
    <row r="5798" spans="1:3" x14ac:dyDescent="0.3">
      <c r="A5798" s="6">
        <v>4</v>
      </c>
      <c r="B5798" s="6">
        <v>2</v>
      </c>
      <c r="C5798" s="7" t="s">
        <v>5805</v>
      </c>
    </row>
    <row r="5799" spans="1:3" x14ac:dyDescent="0.3">
      <c r="A5799" s="6">
        <v>4</v>
      </c>
      <c r="B5799" s="6">
        <v>1</v>
      </c>
      <c r="C5799" s="7" t="s">
        <v>5806</v>
      </c>
    </row>
    <row r="5800" spans="1:3" x14ac:dyDescent="0.3">
      <c r="A5800" s="6">
        <v>4</v>
      </c>
      <c r="B5800" s="6">
        <v>1</v>
      </c>
      <c r="C5800" s="7" t="s">
        <v>5807</v>
      </c>
    </row>
    <row r="5801" spans="1:3" x14ac:dyDescent="0.3">
      <c r="A5801" s="6">
        <v>4</v>
      </c>
      <c r="B5801" s="6">
        <v>1</v>
      </c>
      <c r="C5801" s="7" t="s">
        <v>5808</v>
      </c>
    </row>
    <row r="5802" spans="1:3" x14ac:dyDescent="0.3">
      <c r="A5802" s="6">
        <v>4</v>
      </c>
      <c r="B5802" s="6">
        <v>2</v>
      </c>
      <c r="C5802" s="7" t="s">
        <v>5809</v>
      </c>
    </row>
    <row r="5803" spans="1:3" x14ac:dyDescent="0.3">
      <c r="A5803" s="6">
        <v>5</v>
      </c>
      <c r="B5803" s="6">
        <v>2</v>
      </c>
      <c r="C5803" s="7" t="s">
        <v>5810</v>
      </c>
    </row>
    <row r="5804" spans="1:3" x14ac:dyDescent="0.3">
      <c r="A5804" s="6">
        <v>4</v>
      </c>
      <c r="B5804" s="6">
        <v>2</v>
      </c>
      <c r="C5804" s="7" t="s">
        <v>5811</v>
      </c>
    </row>
    <row r="5805" spans="1:3" x14ac:dyDescent="0.3">
      <c r="A5805" s="6">
        <v>1</v>
      </c>
      <c r="B5805" s="6">
        <v>2</v>
      </c>
      <c r="C5805" s="7" t="s">
        <v>5812</v>
      </c>
    </row>
    <row r="5806" spans="1:3" x14ac:dyDescent="0.3">
      <c r="A5806" s="6">
        <v>1</v>
      </c>
      <c r="B5806" s="6">
        <v>2</v>
      </c>
      <c r="C5806" s="7" t="s">
        <v>5813</v>
      </c>
    </row>
    <row r="5807" spans="1:3" x14ac:dyDescent="0.3">
      <c r="A5807" s="6">
        <v>4</v>
      </c>
      <c r="B5807" s="6">
        <v>1</v>
      </c>
      <c r="C5807" s="7" t="s">
        <v>5814</v>
      </c>
    </row>
    <row r="5808" spans="1:3" x14ac:dyDescent="0.3">
      <c r="A5808" s="6">
        <v>5</v>
      </c>
      <c r="B5808" s="6">
        <v>1</v>
      </c>
      <c r="C5808" s="7" t="s">
        <v>5815</v>
      </c>
    </row>
    <row r="5809" spans="1:3" x14ac:dyDescent="0.3">
      <c r="A5809" s="6">
        <v>4</v>
      </c>
      <c r="B5809" s="6">
        <v>1</v>
      </c>
      <c r="C5809" s="7" t="s">
        <v>5816</v>
      </c>
    </row>
    <row r="5810" spans="1:3" x14ac:dyDescent="0.3">
      <c r="A5810" s="6">
        <v>3</v>
      </c>
      <c r="B5810" s="6">
        <v>2</v>
      </c>
      <c r="C5810" s="7" t="s">
        <v>5817</v>
      </c>
    </row>
    <row r="5811" spans="1:3" x14ac:dyDescent="0.3">
      <c r="A5811" s="6">
        <v>4</v>
      </c>
      <c r="B5811" s="6">
        <v>2</v>
      </c>
      <c r="C5811" s="7" t="s">
        <v>5818</v>
      </c>
    </row>
    <row r="5812" spans="1:3" x14ac:dyDescent="0.3">
      <c r="A5812" s="6">
        <v>4</v>
      </c>
      <c r="B5812" s="6">
        <v>1</v>
      </c>
      <c r="C5812" s="7" t="s">
        <v>5819</v>
      </c>
    </row>
    <row r="5813" spans="1:3" x14ac:dyDescent="0.3">
      <c r="A5813" s="6">
        <v>4</v>
      </c>
      <c r="B5813" s="6">
        <v>2</v>
      </c>
      <c r="C5813" s="7" t="s">
        <v>5820</v>
      </c>
    </row>
    <row r="5814" spans="1:3" x14ac:dyDescent="0.3">
      <c r="A5814" s="6">
        <v>4</v>
      </c>
      <c r="B5814" s="6">
        <v>1</v>
      </c>
      <c r="C5814" s="7" t="s">
        <v>5821</v>
      </c>
    </row>
    <row r="5815" spans="1:3" x14ac:dyDescent="0.3">
      <c r="A5815" s="6">
        <v>4</v>
      </c>
      <c r="B5815" s="6">
        <v>1</v>
      </c>
      <c r="C5815" s="7" t="s">
        <v>5822</v>
      </c>
    </row>
    <row r="5816" spans="1:3" x14ac:dyDescent="0.3">
      <c r="A5816" s="6">
        <v>3</v>
      </c>
      <c r="B5816" s="6">
        <v>1</v>
      </c>
      <c r="C5816" s="7" t="s">
        <v>5823</v>
      </c>
    </row>
    <row r="5817" spans="1:3" x14ac:dyDescent="0.3">
      <c r="A5817" s="6">
        <v>4</v>
      </c>
      <c r="B5817" s="6">
        <v>1</v>
      </c>
      <c r="C5817" s="7" t="s">
        <v>5824</v>
      </c>
    </row>
    <row r="5818" spans="1:3" x14ac:dyDescent="0.3">
      <c r="A5818" s="6">
        <v>2</v>
      </c>
      <c r="B5818" s="6">
        <v>1</v>
      </c>
      <c r="C5818" s="7" t="s">
        <v>5825</v>
      </c>
    </row>
    <row r="5819" spans="1:3" x14ac:dyDescent="0.3">
      <c r="A5819" s="6">
        <v>3</v>
      </c>
      <c r="B5819" s="6">
        <v>2</v>
      </c>
      <c r="C5819" s="7" t="s">
        <v>5826</v>
      </c>
    </row>
    <row r="5820" spans="1:3" x14ac:dyDescent="0.3">
      <c r="A5820" s="6">
        <v>4</v>
      </c>
      <c r="B5820" s="6">
        <v>1</v>
      </c>
      <c r="C5820" s="7" t="s">
        <v>5827</v>
      </c>
    </row>
    <row r="5821" spans="1:3" x14ac:dyDescent="0.3">
      <c r="A5821" s="6">
        <v>2</v>
      </c>
      <c r="B5821" s="6">
        <v>2</v>
      </c>
      <c r="C5821" s="7" t="s">
        <v>5828</v>
      </c>
    </row>
    <row r="5822" spans="1:3" x14ac:dyDescent="0.3">
      <c r="A5822" s="6">
        <v>4</v>
      </c>
      <c r="B5822" s="6">
        <v>1</v>
      </c>
      <c r="C5822" s="7" t="s">
        <v>5829</v>
      </c>
    </row>
    <row r="5823" spans="1:3" x14ac:dyDescent="0.3">
      <c r="A5823" s="6">
        <v>3</v>
      </c>
      <c r="B5823" s="6">
        <v>1</v>
      </c>
      <c r="C5823" s="7" t="s">
        <v>5830</v>
      </c>
    </row>
    <row r="5824" spans="1:3" x14ac:dyDescent="0.3">
      <c r="A5824" s="6">
        <v>4</v>
      </c>
      <c r="B5824" s="6">
        <v>1</v>
      </c>
      <c r="C5824" s="7" t="s">
        <v>5831</v>
      </c>
    </row>
    <row r="5825" spans="1:3" x14ac:dyDescent="0.3">
      <c r="A5825" s="6">
        <v>4</v>
      </c>
      <c r="B5825" s="6">
        <v>1</v>
      </c>
      <c r="C5825" s="7" t="s">
        <v>5832</v>
      </c>
    </row>
    <row r="5826" spans="1:3" x14ac:dyDescent="0.3">
      <c r="A5826" s="6">
        <v>4</v>
      </c>
      <c r="B5826" s="6">
        <v>2</v>
      </c>
      <c r="C5826" s="7" t="s">
        <v>5833</v>
      </c>
    </row>
    <row r="5827" spans="1:3" x14ac:dyDescent="0.3">
      <c r="A5827" s="6">
        <v>3</v>
      </c>
      <c r="B5827" s="6">
        <v>2</v>
      </c>
      <c r="C5827" s="7" t="s">
        <v>5834</v>
      </c>
    </row>
    <row r="5828" spans="1:3" x14ac:dyDescent="0.3">
      <c r="A5828" s="6">
        <v>4</v>
      </c>
      <c r="B5828" s="6">
        <v>1</v>
      </c>
      <c r="C5828" s="7" t="s">
        <v>5835</v>
      </c>
    </row>
    <row r="5829" spans="1:3" x14ac:dyDescent="0.3">
      <c r="A5829" s="6">
        <v>4</v>
      </c>
      <c r="B5829" s="6">
        <v>1</v>
      </c>
      <c r="C5829" s="7" t="s">
        <v>5836</v>
      </c>
    </row>
    <row r="5830" spans="1:3" x14ac:dyDescent="0.3">
      <c r="A5830" s="6">
        <v>4</v>
      </c>
      <c r="B5830" s="6">
        <v>1</v>
      </c>
      <c r="C5830" s="7" t="s">
        <v>5837</v>
      </c>
    </row>
    <row r="5831" spans="1:3" x14ac:dyDescent="0.3">
      <c r="A5831" s="6">
        <v>3</v>
      </c>
      <c r="B5831" s="6">
        <v>1</v>
      </c>
      <c r="C5831" s="7" t="s">
        <v>5838</v>
      </c>
    </row>
    <row r="5832" spans="1:3" x14ac:dyDescent="0.3">
      <c r="A5832" s="6">
        <v>4</v>
      </c>
      <c r="B5832" s="6">
        <v>1</v>
      </c>
      <c r="C5832" s="7" t="s">
        <v>5839</v>
      </c>
    </row>
    <row r="5833" spans="1:3" x14ac:dyDescent="0.3">
      <c r="A5833" s="6">
        <v>3</v>
      </c>
      <c r="B5833" s="6">
        <v>1</v>
      </c>
      <c r="C5833" s="7" t="s">
        <v>5840</v>
      </c>
    </row>
    <row r="5834" spans="1:3" x14ac:dyDescent="0.3">
      <c r="A5834" s="6">
        <v>4</v>
      </c>
      <c r="B5834" s="6">
        <v>1</v>
      </c>
      <c r="C5834" s="7" t="s">
        <v>5841</v>
      </c>
    </row>
    <row r="5835" spans="1:3" x14ac:dyDescent="0.3">
      <c r="A5835" s="6">
        <v>4</v>
      </c>
      <c r="B5835" s="6">
        <v>2</v>
      </c>
      <c r="C5835" s="7" t="s">
        <v>5842</v>
      </c>
    </row>
    <row r="5836" spans="1:3" x14ac:dyDescent="0.3">
      <c r="A5836" s="6">
        <v>4</v>
      </c>
      <c r="B5836" s="6">
        <v>1</v>
      </c>
      <c r="C5836" s="7" t="s">
        <v>5843</v>
      </c>
    </row>
    <row r="5837" spans="1:3" x14ac:dyDescent="0.3">
      <c r="A5837" s="6">
        <v>4</v>
      </c>
      <c r="B5837" s="6">
        <v>1</v>
      </c>
      <c r="C5837" s="7" t="s">
        <v>5844</v>
      </c>
    </row>
    <row r="5838" spans="1:3" x14ac:dyDescent="0.3">
      <c r="A5838" s="6">
        <v>2</v>
      </c>
      <c r="B5838" s="6">
        <v>1</v>
      </c>
      <c r="C5838" s="7" t="s">
        <v>5845</v>
      </c>
    </row>
    <row r="5839" spans="1:3" x14ac:dyDescent="0.3">
      <c r="A5839" s="6">
        <v>5</v>
      </c>
      <c r="B5839" s="6">
        <v>1</v>
      </c>
      <c r="C5839" s="7" t="s">
        <v>5846</v>
      </c>
    </row>
    <row r="5840" spans="1:3" x14ac:dyDescent="0.3">
      <c r="A5840" s="6">
        <v>4</v>
      </c>
      <c r="B5840" s="6">
        <v>1</v>
      </c>
      <c r="C5840" s="7" t="s">
        <v>5847</v>
      </c>
    </row>
    <row r="5841" spans="1:3" x14ac:dyDescent="0.3">
      <c r="A5841" s="6">
        <v>4</v>
      </c>
      <c r="B5841" s="6">
        <v>2</v>
      </c>
      <c r="C5841" s="7" t="s">
        <v>5848</v>
      </c>
    </row>
    <row r="5842" spans="1:3" x14ac:dyDescent="0.3">
      <c r="A5842" s="6">
        <v>4</v>
      </c>
      <c r="B5842" s="6">
        <v>1</v>
      </c>
      <c r="C5842" s="7" t="s">
        <v>5849</v>
      </c>
    </row>
    <row r="5843" spans="1:3" x14ac:dyDescent="0.3">
      <c r="A5843" s="6">
        <v>5</v>
      </c>
      <c r="B5843" s="6">
        <v>2</v>
      </c>
      <c r="C5843" s="7" t="s">
        <v>5850</v>
      </c>
    </row>
    <row r="5844" spans="1:3" x14ac:dyDescent="0.3">
      <c r="A5844" s="6">
        <v>4</v>
      </c>
      <c r="B5844" s="6">
        <v>1</v>
      </c>
      <c r="C5844" s="7" t="s">
        <v>5851</v>
      </c>
    </row>
    <row r="5845" spans="1:3" x14ac:dyDescent="0.3">
      <c r="A5845" s="6">
        <v>4</v>
      </c>
      <c r="B5845" s="6">
        <v>2</v>
      </c>
      <c r="C5845" s="7" t="s">
        <v>5852</v>
      </c>
    </row>
    <row r="5846" spans="1:3" x14ac:dyDescent="0.3">
      <c r="A5846" s="6">
        <v>4</v>
      </c>
      <c r="B5846" s="6">
        <v>1</v>
      </c>
      <c r="C5846" s="7" t="s">
        <v>5853</v>
      </c>
    </row>
    <row r="5847" spans="1:3" x14ac:dyDescent="0.3">
      <c r="A5847" s="6">
        <v>3</v>
      </c>
      <c r="B5847" s="6">
        <v>2</v>
      </c>
      <c r="C5847" s="7" t="s">
        <v>5854</v>
      </c>
    </row>
    <row r="5848" spans="1:3" x14ac:dyDescent="0.3">
      <c r="A5848" s="6">
        <v>4</v>
      </c>
      <c r="B5848" s="6">
        <v>2</v>
      </c>
      <c r="C5848" s="7" t="s">
        <v>5855</v>
      </c>
    </row>
    <row r="5849" spans="1:3" x14ac:dyDescent="0.3">
      <c r="A5849" s="6">
        <v>3</v>
      </c>
      <c r="B5849" s="6">
        <v>1</v>
      </c>
      <c r="C5849" s="7" t="s">
        <v>5856</v>
      </c>
    </row>
    <row r="5850" spans="1:3" x14ac:dyDescent="0.3">
      <c r="A5850" s="6">
        <v>3</v>
      </c>
      <c r="B5850" s="6">
        <v>1</v>
      </c>
      <c r="C5850" s="7" t="s">
        <v>5857</v>
      </c>
    </row>
    <row r="5851" spans="1:3" x14ac:dyDescent="0.3">
      <c r="A5851" s="6">
        <v>5</v>
      </c>
      <c r="B5851" s="6">
        <v>2</v>
      </c>
      <c r="C5851" s="7" t="s">
        <v>5858</v>
      </c>
    </row>
    <row r="5852" spans="1:3" x14ac:dyDescent="0.3">
      <c r="A5852" s="6">
        <v>4</v>
      </c>
      <c r="B5852" s="6">
        <v>2</v>
      </c>
      <c r="C5852" s="7" t="s">
        <v>5859</v>
      </c>
    </row>
    <row r="5853" spans="1:3" x14ac:dyDescent="0.3">
      <c r="A5853" s="6">
        <v>4</v>
      </c>
      <c r="B5853" s="6">
        <v>1</v>
      </c>
      <c r="C5853" s="7" t="s">
        <v>5860</v>
      </c>
    </row>
    <row r="5854" spans="1:3" x14ac:dyDescent="0.3">
      <c r="A5854" s="6">
        <v>4</v>
      </c>
      <c r="B5854" s="6">
        <v>1</v>
      </c>
      <c r="C5854" s="7" t="s">
        <v>5861</v>
      </c>
    </row>
    <row r="5855" spans="1:3" x14ac:dyDescent="0.3">
      <c r="A5855" s="6">
        <v>4</v>
      </c>
      <c r="B5855" s="6">
        <v>2</v>
      </c>
      <c r="C5855" s="7" t="s">
        <v>5862</v>
      </c>
    </row>
    <row r="5856" spans="1:3" x14ac:dyDescent="0.3">
      <c r="A5856" s="6">
        <v>5</v>
      </c>
      <c r="B5856" s="6">
        <v>2</v>
      </c>
      <c r="C5856" s="7" t="s">
        <v>5863</v>
      </c>
    </row>
    <row r="5857" spans="1:3" x14ac:dyDescent="0.3">
      <c r="A5857" s="6">
        <v>4</v>
      </c>
      <c r="B5857" s="6">
        <v>1</v>
      </c>
      <c r="C5857" s="7" t="s">
        <v>5864</v>
      </c>
    </row>
    <row r="5858" spans="1:3" x14ac:dyDescent="0.3">
      <c r="A5858" s="6">
        <v>4</v>
      </c>
      <c r="B5858" s="6">
        <v>1</v>
      </c>
      <c r="C5858" s="7" t="s">
        <v>5865</v>
      </c>
    </row>
    <row r="5859" spans="1:3" x14ac:dyDescent="0.3">
      <c r="A5859" s="6">
        <v>2</v>
      </c>
      <c r="B5859" s="6">
        <v>2</v>
      </c>
      <c r="C5859" s="7" t="s">
        <v>5866</v>
      </c>
    </row>
    <row r="5860" spans="1:3" x14ac:dyDescent="0.3">
      <c r="A5860" s="6">
        <v>4</v>
      </c>
      <c r="B5860" s="6">
        <v>1</v>
      </c>
      <c r="C5860" s="7" t="s">
        <v>5867</v>
      </c>
    </row>
    <row r="5861" spans="1:3" x14ac:dyDescent="0.3">
      <c r="A5861" s="6">
        <v>3</v>
      </c>
      <c r="B5861" s="6">
        <v>1</v>
      </c>
      <c r="C5861" s="7" t="s">
        <v>5868</v>
      </c>
    </row>
    <row r="5862" spans="1:3" x14ac:dyDescent="0.3">
      <c r="A5862" s="6">
        <v>4</v>
      </c>
      <c r="B5862" s="6">
        <v>1</v>
      </c>
      <c r="C5862" s="7" t="s">
        <v>5869</v>
      </c>
    </row>
    <row r="5863" spans="1:3" x14ac:dyDescent="0.3">
      <c r="A5863" s="6">
        <v>5</v>
      </c>
      <c r="B5863" s="6">
        <v>1</v>
      </c>
      <c r="C5863" s="7" t="s">
        <v>5870</v>
      </c>
    </row>
    <row r="5864" spans="1:3" x14ac:dyDescent="0.3">
      <c r="A5864" s="6">
        <v>4</v>
      </c>
      <c r="B5864" s="6">
        <v>1</v>
      </c>
      <c r="C5864" s="7" t="s">
        <v>5871</v>
      </c>
    </row>
    <row r="5865" spans="1:3" x14ac:dyDescent="0.3">
      <c r="A5865" s="6">
        <v>3</v>
      </c>
      <c r="B5865" s="6">
        <v>2</v>
      </c>
      <c r="C5865" s="7" t="s">
        <v>5872</v>
      </c>
    </row>
    <row r="5866" spans="1:3" x14ac:dyDescent="0.3">
      <c r="A5866" s="6">
        <v>4</v>
      </c>
      <c r="B5866" s="6">
        <v>1</v>
      </c>
      <c r="C5866" s="7" t="s">
        <v>5873</v>
      </c>
    </row>
    <row r="5867" spans="1:3" x14ac:dyDescent="0.3">
      <c r="A5867" s="6">
        <v>3</v>
      </c>
      <c r="B5867" s="6">
        <v>2</v>
      </c>
      <c r="C5867" s="7" t="s">
        <v>5874</v>
      </c>
    </row>
    <row r="5868" spans="1:3" x14ac:dyDescent="0.3">
      <c r="A5868" s="6">
        <v>3</v>
      </c>
      <c r="B5868" s="6">
        <v>1</v>
      </c>
      <c r="C5868" s="7" t="s">
        <v>5875</v>
      </c>
    </row>
    <row r="5869" spans="1:3" x14ac:dyDescent="0.3">
      <c r="A5869" s="6">
        <v>4</v>
      </c>
      <c r="B5869" s="6">
        <v>1</v>
      </c>
      <c r="C5869" s="7" t="s">
        <v>5876</v>
      </c>
    </row>
    <row r="5870" spans="1:3" x14ac:dyDescent="0.3">
      <c r="A5870" s="6">
        <v>4</v>
      </c>
      <c r="B5870" s="6">
        <v>1</v>
      </c>
      <c r="C5870" s="7" t="s">
        <v>5877</v>
      </c>
    </row>
    <row r="5871" spans="1:3" x14ac:dyDescent="0.3">
      <c r="A5871" s="6">
        <v>2</v>
      </c>
      <c r="B5871" s="6">
        <v>2</v>
      </c>
      <c r="C5871" s="7" t="s">
        <v>5878</v>
      </c>
    </row>
    <row r="5872" spans="1:3" x14ac:dyDescent="0.3">
      <c r="A5872" s="6">
        <v>1</v>
      </c>
      <c r="B5872" s="6">
        <v>2</v>
      </c>
      <c r="C5872" s="7" t="s">
        <v>5879</v>
      </c>
    </row>
    <row r="5873" spans="1:3" x14ac:dyDescent="0.3">
      <c r="A5873" s="6">
        <v>4</v>
      </c>
      <c r="B5873" s="6">
        <v>2</v>
      </c>
      <c r="C5873" s="7" t="s">
        <v>5880</v>
      </c>
    </row>
    <row r="5874" spans="1:3" x14ac:dyDescent="0.3">
      <c r="A5874" s="6">
        <v>3</v>
      </c>
      <c r="B5874" s="6">
        <v>1</v>
      </c>
      <c r="C5874" s="7" t="s">
        <v>5881</v>
      </c>
    </row>
    <row r="5875" spans="1:3" x14ac:dyDescent="0.3">
      <c r="A5875" s="6">
        <v>4</v>
      </c>
      <c r="B5875" s="6">
        <v>1</v>
      </c>
      <c r="C5875" s="7" t="s">
        <v>5882</v>
      </c>
    </row>
    <row r="5876" spans="1:3" x14ac:dyDescent="0.3">
      <c r="A5876" s="6">
        <v>3</v>
      </c>
      <c r="B5876" s="6">
        <v>1</v>
      </c>
      <c r="C5876" s="7" t="s">
        <v>5883</v>
      </c>
    </row>
    <row r="5877" spans="1:3" x14ac:dyDescent="0.3">
      <c r="A5877" s="6">
        <v>4</v>
      </c>
      <c r="B5877" s="6">
        <v>1</v>
      </c>
      <c r="C5877" s="7" t="s">
        <v>5884</v>
      </c>
    </row>
    <row r="5878" spans="1:3" x14ac:dyDescent="0.3">
      <c r="A5878" s="6">
        <v>4</v>
      </c>
      <c r="B5878" s="6">
        <v>1</v>
      </c>
      <c r="C5878" s="7" t="s">
        <v>5885</v>
      </c>
    </row>
    <row r="5879" spans="1:3" x14ac:dyDescent="0.3">
      <c r="A5879" s="6">
        <v>4</v>
      </c>
      <c r="B5879" s="6">
        <v>1</v>
      </c>
      <c r="C5879" s="7" t="s">
        <v>5886</v>
      </c>
    </row>
    <row r="5880" spans="1:3" x14ac:dyDescent="0.3">
      <c r="A5880" s="6">
        <v>4</v>
      </c>
      <c r="B5880" s="6">
        <v>2</v>
      </c>
      <c r="C5880" s="7" t="s">
        <v>5887</v>
      </c>
    </row>
    <row r="5881" spans="1:3" x14ac:dyDescent="0.3">
      <c r="A5881" s="6">
        <v>4</v>
      </c>
      <c r="B5881" s="6">
        <v>2</v>
      </c>
      <c r="C5881" s="7" t="s">
        <v>5888</v>
      </c>
    </row>
    <row r="5882" spans="1:3" x14ac:dyDescent="0.3">
      <c r="A5882" s="6">
        <v>4</v>
      </c>
      <c r="B5882" s="6">
        <v>2</v>
      </c>
      <c r="C5882" s="7" t="s">
        <v>5889</v>
      </c>
    </row>
    <row r="5883" spans="1:3" x14ac:dyDescent="0.3">
      <c r="A5883" s="6">
        <v>4</v>
      </c>
      <c r="B5883" s="6">
        <v>1</v>
      </c>
      <c r="C5883" s="7" t="s">
        <v>5890</v>
      </c>
    </row>
    <row r="5884" spans="1:3" x14ac:dyDescent="0.3">
      <c r="A5884" s="6">
        <v>4</v>
      </c>
      <c r="B5884" s="6">
        <v>1</v>
      </c>
      <c r="C5884" s="7" t="s">
        <v>5891</v>
      </c>
    </row>
    <row r="5885" spans="1:3" x14ac:dyDescent="0.3">
      <c r="A5885" s="6">
        <v>4</v>
      </c>
      <c r="B5885" s="6">
        <v>1</v>
      </c>
      <c r="C5885" s="7" t="s">
        <v>5892</v>
      </c>
    </row>
    <row r="5886" spans="1:3" x14ac:dyDescent="0.3">
      <c r="A5886" s="6">
        <v>5</v>
      </c>
      <c r="B5886" s="6">
        <v>1</v>
      </c>
      <c r="C5886" s="7" t="s">
        <v>5893</v>
      </c>
    </row>
    <row r="5887" spans="1:3" x14ac:dyDescent="0.3">
      <c r="A5887" s="6">
        <v>4</v>
      </c>
      <c r="B5887" s="6">
        <v>1</v>
      </c>
      <c r="C5887" s="7" t="s">
        <v>5894</v>
      </c>
    </row>
    <row r="5888" spans="1:3" x14ac:dyDescent="0.3">
      <c r="A5888" s="6">
        <v>2</v>
      </c>
      <c r="B5888" s="6">
        <v>2</v>
      </c>
      <c r="C5888" s="7" t="s">
        <v>5895</v>
      </c>
    </row>
    <row r="5889" spans="1:3" x14ac:dyDescent="0.3">
      <c r="A5889" s="6">
        <v>4</v>
      </c>
      <c r="B5889" s="6">
        <v>1</v>
      </c>
      <c r="C5889" s="7" t="s">
        <v>5896</v>
      </c>
    </row>
    <row r="5890" spans="1:3" x14ac:dyDescent="0.3">
      <c r="A5890" s="6">
        <v>2</v>
      </c>
      <c r="B5890" s="6">
        <v>1</v>
      </c>
      <c r="C5890" s="7" t="s">
        <v>5897</v>
      </c>
    </row>
    <row r="5891" spans="1:3" x14ac:dyDescent="0.3">
      <c r="A5891" s="6">
        <v>3</v>
      </c>
      <c r="B5891" s="6">
        <v>2</v>
      </c>
      <c r="C5891" s="7" t="s">
        <v>5898</v>
      </c>
    </row>
    <row r="5892" spans="1:3" x14ac:dyDescent="0.3">
      <c r="A5892" s="6">
        <v>2</v>
      </c>
      <c r="B5892" s="6">
        <v>1</v>
      </c>
      <c r="C5892" s="7" t="s">
        <v>5899</v>
      </c>
    </row>
    <row r="5893" spans="1:3" x14ac:dyDescent="0.3">
      <c r="A5893" s="6">
        <v>5</v>
      </c>
      <c r="B5893" s="6">
        <v>1</v>
      </c>
      <c r="C5893" s="7" t="s">
        <v>5900</v>
      </c>
    </row>
    <row r="5894" spans="1:3" x14ac:dyDescent="0.3">
      <c r="A5894" s="6">
        <v>4</v>
      </c>
      <c r="B5894" s="6">
        <v>2</v>
      </c>
      <c r="C5894" s="7" t="s">
        <v>5901</v>
      </c>
    </row>
    <row r="5895" spans="1:3" x14ac:dyDescent="0.3">
      <c r="A5895" s="6">
        <v>5</v>
      </c>
      <c r="B5895" s="6">
        <v>1</v>
      </c>
      <c r="C5895" s="7" t="s">
        <v>5902</v>
      </c>
    </row>
    <row r="5896" spans="1:3" x14ac:dyDescent="0.3">
      <c r="A5896" s="6">
        <v>5</v>
      </c>
      <c r="B5896" s="6">
        <v>1</v>
      </c>
      <c r="C5896" s="7" t="s">
        <v>5903</v>
      </c>
    </row>
    <row r="5897" spans="1:3" x14ac:dyDescent="0.3">
      <c r="A5897" s="6">
        <v>4</v>
      </c>
      <c r="B5897" s="6">
        <v>1</v>
      </c>
      <c r="C5897" s="7" t="s">
        <v>5904</v>
      </c>
    </row>
    <row r="5898" spans="1:3" x14ac:dyDescent="0.3">
      <c r="A5898" s="6">
        <v>4</v>
      </c>
      <c r="B5898" s="6">
        <v>1</v>
      </c>
      <c r="C5898" s="7" t="s">
        <v>5905</v>
      </c>
    </row>
    <row r="5899" spans="1:3" x14ac:dyDescent="0.3">
      <c r="A5899" s="6">
        <v>5</v>
      </c>
      <c r="B5899" s="6">
        <v>1</v>
      </c>
      <c r="C5899" s="7" t="s">
        <v>5906</v>
      </c>
    </row>
    <row r="5900" spans="1:3" x14ac:dyDescent="0.3">
      <c r="A5900" s="6">
        <v>5</v>
      </c>
      <c r="B5900" s="6">
        <v>2</v>
      </c>
      <c r="C5900" s="7" t="s">
        <v>5907</v>
      </c>
    </row>
    <row r="5901" spans="1:3" x14ac:dyDescent="0.3">
      <c r="A5901" s="6">
        <v>4</v>
      </c>
      <c r="B5901" s="6">
        <v>1</v>
      </c>
      <c r="C5901" s="7" t="s">
        <v>5908</v>
      </c>
    </row>
    <row r="5902" spans="1:3" x14ac:dyDescent="0.3">
      <c r="A5902" s="6">
        <v>2</v>
      </c>
      <c r="B5902" s="6">
        <v>2</v>
      </c>
      <c r="C5902" s="7" t="s">
        <v>5909</v>
      </c>
    </row>
    <row r="5903" spans="1:3" x14ac:dyDescent="0.3">
      <c r="A5903" s="6">
        <v>4</v>
      </c>
      <c r="B5903" s="6">
        <v>2</v>
      </c>
      <c r="C5903" s="7" t="s">
        <v>5910</v>
      </c>
    </row>
    <row r="5904" spans="1:3" x14ac:dyDescent="0.3">
      <c r="A5904" s="6">
        <v>4</v>
      </c>
      <c r="B5904" s="6">
        <v>1</v>
      </c>
      <c r="C5904" s="7" t="s">
        <v>5911</v>
      </c>
    </row>
    <row r="5905" spans="1:3" x14ac:dyDescent="0.3">
      <c r="A5905" s="6">
        <v>4</v>
      </c>
      <c r="B5905" s="6">
        <v>1</v>
      </c>
      <c r="C5905" s="7" t="s">
        <v>5912</v>
      </c>
    </row>
    <row r="5906" spans="1:3" x14ac:dyDescent="0.3">
      <c r="A5906" s="6">
        <v>3</v>
      </c>
      <c r="B5906" s="6">
        <v>1</v>
      </c>
      <c r="C5906" s="7" t="s">
        <v>5913</v>
      </c>
    </row>
    <row r="5907" spans="1:3" x14ac:dyDescent="0.3">
      <c r="A5907" s="6">
        <v>4</v>
      </c>
      <c r="B5907" s="6">
        <v>1</v>
      </c>
      <c r="C5907" s="7" t="s">
        <v>5914</v>
      </c>
    </row>
    <row r="5908" spans="1:3" x14ac:dyDescent="0.3">
      <c r="A5908" s="6">
        <v>4</v>
      </c>
      <c r="B5908" s="6">
        <v>1</v>
      </c>
      <c r="C5908" s="7" t="s">
        <v>5915</v>
      </c>
    </row>
    <row r="5909" spans="1:3" x14ac:dyDescent="0.3">
      <c r="A5909" s="6">
        <v>5</v>
      </c>
      <c r="B5909" s="6">
        <v>1</v>
      </c>
      <c r="C5909" s="7" t="s">
        <v>5916</v>
      </c>
    </row>
    <row r="5910" spans="1:3" x14ac:dyDescent="0.3">
      <c r="A5910" s="6">
        <v>5</v>
      </c>
      <c r="B5910" s="6">
        <v>1</v>
      </c>
      <c r="C5910" s="7" t="s">
        <v>5917</v>
      </c>
    </row>
    <row r="5911" spans="1:3" x14ac:dyDescent="0.3">
      <c r="A5911" s="6">
        <v>5</v>
      </c>
      <c r="B5911" s="6">
        <v>1</v>
      </c>
      <c r="C5911" s="7" t="s">
        <v>5918</v>
      </c>
    </row>
    <row r="5912" spans="1:3" x14ac:dyDescent="0.3">
      <c r="A5912" s="6">
        <v>4</v>
      </c>
      <c r="B5912" s="6">
        <v>2</v>
      </c>
      <c r="C5912" s="7" t="s">
        <v>5919</v>
      </c>
    </row>
    <row r="5913" spans="1:3" x14ac:dyDescent="0.3">
      <c r="A5913" s="6">
        <v>4</v>
      </c>
      <c r="B5913" s="6">
        <v>1</v>
      </c>
      <c r="C5913" s="7" t="s">
        <v>5920</v>
      </c>
    </row>
    <row r="5914" spans="1:3" x14ac:dyDescent="0.3">
      <c r="A5914" s="6">
        <v>4</v>
      </c>
      <c r="B5914" s="6">
        <v>1</v>
      </c>
      <c r="C5914" s="7" t="s">
        <v>5921</v>
      </c>
    </row>
    <row r="5915" spans="1:3" x14ac:dyDescent="0.3">
      <c r="A5915" s="6">
        <v>4</v>
      </c>
      <c r="B5915" s="6">
        <v>1</v>
      </c>
      <c r="C5915" s="7" t="s">
        <v>5922</v>
      </c>
    </row>
    <row r="5916" spans="1:3" x14ac:dyDescent="0.3">
      <c r="A5916" s="6">
        <v>2</v>
      </c>
      <c r="B5916" s="6">
        <v>1</v>
      </c>
      <c r="C5916" s="7" t="s">
        <v>5923</v>
      </c>
    </row>
    <row r="5917" spans="1:3" x14ac:dyDescent="0.3">
      <c r="A5917" s="6">
        <v>4</v>
      </c>
      <c r="B5917" s="6">
        <v>1</v>
      </c>
      <c r="C5917" s="7" t="s">
        <v>5924</v>
      </c>
    </row>
    <row r="5918" spans="1:3" x14ac:dyDescent="0.3">
      <c r="A5918" s="6">
        <v>4</v>
      </c>
      <c r="B5918" s="6">
        <v>1</v>
      </c>
      <c r="C5918" s="7" t="s">
        <v>5925</v>
      </c>
    </row>
    <row r="5919" spans="1:3" x14ac:dyDescent="0.3">
      <c r="A5919" s="6">
        <v>4</v>
      </c>
      <c r="B5919" s="6">
        <v>1</v>
      </c>
      <c r="C5919" s="7" t="s">
        <v>5926</v>
      </c>
    </row>
    <row r="5920" spans="1:3" x14ac:dyDescent="0.3">
      <c r="A5920" s="6">
        <v>4</v>
      </c>
      <c r="B5920" s="6">
        <v>1</v>
      </c>
      <c r="C5920" s="7" t="s">
        <v>5927</v>
      </c>
    </row>
    <row r="5921" spans="1:3" x14ac:dyDescent="0.3">
      <c r="A5921" s="6">
        <v>4</v>
      </c>
      <c r="B5921" s="6">
        <v>1</v>
      </c>
      <c r="C5921" s="7" t="s">
        <v>5928</v>
      </c>
    </row>
    <row r="5922" spans="1:3" x14ac:dyDescent="0.3">
      <c r="A5922" s="6">
        <v>4</v>
      </c>
      <c r="B5922" s="6">
        <v>2</v>
      </c>
      <c r="C5922" s="7" t="s">
        <v>5929</v>
      </c>
    </row>
    <row r="5923" spans="1:3" x14ac:dyDescent="0.3">
      <c r="A5923" s="6">
        <v>4</v>
      </c>
      <c r="B5923" s="6">
        <v>1</v>
      </c>
      <c r="C5923" s="7" t="s">
        <v>5930</v>
      </c>
    </row>
    <row r="5924" spans="1:3" x14ac:dyDescent="0.3">
      <c r="A5924" s="6">
        <v>4</v>
      </c>
      <c r="B5924" s="6">
        <v>1</v>
      </c>
      <c r="C5924" s="7" t="s">
        <v>5931</v>
      </c>
    </row>
    <row r="5925" spans="1:3" x14ac:dyDescent="0.3">
      <c r="A5925" s="6">
        <v>4</v>
      </c>
      <c r="B5925" s="6">
        <v>2</v>
      </c>
      <c r="C5925" s="7" t="s">
        <v>5932</v>
      </c>
    </row>
    <row r="5926" spans="1:3" x14ac:dyDescent="0.3">
      <c r="A5926" s="6">
        <v>4</v>
      </c>
      <c r="B5926" s="6">
        <v>1</v>
      </c>
      <c r="C5926" s="7" t="s">
        <v>5933</v>
      </c>
    </row>
    <row r="5927" spans="1:3" x14ac:dyDescent="0.3">
      <c r="A5927" s="6">
        <v>4</v>
      </c>
      <c r="B5927" s="6">
        <v>1</v>
      </c>
      <c r="C5927" s="7" t="s">
        <v>5934</v>
      </c>
    </row>
    <row r="5928" spans="1:3" x14ac:dyDescent="0.3">
      <c r="A5928" s="6">
        <v>4</v>
      </c>
      <c r="B5928" s="6">
        <v>2</v>
      </c>
      <c r="C5928" s="7" t="s">
        <v>5935</v>
      </c>
    </row>
    <row r="5929" spans="1:3" x14ac:dyDescent="0.3">
      <c r="A5929" s="6">
        <v>4</v>
      </c>
      <c r="B5929" s="6">
        <v>2</v>
      </c>
      <c r="C5929" s="7" t="s">
        <v>5936</v>
      </c>
    </row>
    <row r="5930" spans="1:3" x14ac:dyDescent="0.3">
      <c r="A5930" s="6">
        <v>4</v>
      </c>
      <c r="B5930" s="6">
        <v>2</v>
      </c>
      <c r="C5930" s="7" t="s">
        <v>5937</v>
      </c>
    </row>
    <row r="5931" spans="1:3" x14ac:dyDescent="0.3">
      <c r="A5931" s="6">
        <v>4</v>
      </c>
      <c r="B5931" s="6">
        <v>2</v>
      </c>
      <c r="C5931" s="7" t="s">
        <v>5938</v>
      </c>
    </row>
    <row r="5932" spans="1:3" x14ac:dyDescent="0.3">
      <c r="A5932" s="6">
        <v>2</v>
      </c>
      <c r="B5932" s="6">
        <v>1</v>
      </c>
      <c r="C5932" s="7" t="s">
        <v>5939</v>
      </c>
    </row>
    <row r="5933" spans="1:3" x14ac:dyDescent="0.3">
      <c r="A5933" s="6">
        <v>4</v>
      </c>
      <c r="B5933" s="6">
        <v>1</v>
      </c>
      <c r="C5933" s="7" t="s">
        <v>5940</v>
      </c>
    </row>
    <row r="5934" spans="1:3" x14ac:dyDescent="0.3">
      <c r="A5934" s="6">
        <v>3</v>
      </c>
      <c r="B5934" s="6">
        <v>2</v>
      </c>
      <c r="C5934" s="7" t="s">
        <v>5941</v>
      </c>
    </row>
    <row r="5935" spans="1:3" x14ac:dyDescent="0.3">
      <c r="A5935" s="6">
        <v>4</v>
      </c>
      <c r="B5935" s="6">
        <v>1</v>
      </c>
      <c r="C5935" s="7" t="s">
        <v>5942</v>
      </c>
    </row>
    <row r="5936" spans="1:3" x14ac:dyDescent="0.3">
      <c r="A5936" s="6">
        <v>4</v>
      </c>
      <c r="B5936" s="6">
        <v>2</v>
      </c>
      <c r="C5936" s="7" t="s">
        <v>5943</v>
      </c>
    </row>
    <row r="5937" spans="1:3" x14ac:dyDescent="0.3">
      <c r="A5937" s="6">
        <v>5</v>
      </c>
      <c r="B5937" s="6">
        <v>2</v>
      </c>
      <c r="C5937" s="7" t="s">
        <v>5944</v>
      </c>
    </row>
    <row r="5938" spans="1:3" x14ac:dyDescent="0.3">
      <c r="A5938" s="6">
        <v>4</v>
      </c>
      <c r="B5938" s="6">
        <v>1</v>
      </c>
      <c r="C5938" s="7" t="s">
        <v>5945</v>
      </c>
    </row>
    <row r="5939" spans="1:3" x14ac:dyDescent="0.3">
      <c r="A5939" s="6">
        <v>5</v>
      </c>
      <c r="B5939" s="6">
        <v>1</v>
      </c>
      <c r="C5939" s="7" t="s">
        <v>5946</v>
      </c>
    </row>
    <row r="5940" spans="1:3" x14ac:dyDescent="0.3">
      <c r="A5940" s="6">
        <v>4</v>
      </c>
      <c r="B5940" s="6">
        <v>1</v>
      </c>
      <c r="C5940" s="7" t="s">
        <v>5947</v>
      </c>
    </row>
    <row r="5941" spans="1:3" x14ac:dyDescent="0.3">
      <c r="A5941" s="6">
        <v>4</v>
      </c>
      <c r="B5941" s="6">
        <v>1</v>
      </c>
      <c r="C5941" s="7" t="s">
        <v>5948</v>
      </c>
    </row>
    <row r="5942" spans="1:3" x14ac:dyDescent="0.3">
      <c r="A5942" s="6">
        <v>5</v>
      </c>
      <c r="B5942" s="6">
        <v>1</v>
      </c>
      <c r="C5942" s="7" t="s">
        <v>5949</v>
      </c>
    </row>
    <row r="5943" spans="1:3" x14ac:dyDescent="0.3">
      <c r="A5943" s="6">
        <v>4</v>
      </c>
      <c r="B5943" s="6">
        <v>1</v>
      </c>
      <c r="C5943" s="7" t="s">
        <v>5950</v>
      </c>
    </row>
    <row r="5944" spans="1:3" x14ac:dyDescent="0.3">
      <c r="A5944" s="6">
        <v>2</v>
      </c>
      <c r="B5944" s="6">
        <v>1</v>
      </c>
      <c r="C5944" s="7" t="s">
        <v>5951</v>
      </c>
    </row>
    <row r="5945" spans="1:3" x14ac:dyDescent="0.3">
      <c r="A5945" s="6">
        <v>4</v>
      </c>
      <c r="B5945" s="6">
        <v>1</v>
      </c>
      <c r="C5945" s="7" t="s">
        <v>5952</v>
      </c>
    </row>
    <row r="5946" spans="1:3" x14ac:dyDescent="0.3">
      <c r="A5946" s="6">
        <v>4</v>
      </c>
      <c r="B5946" s="6">
        <v>2</v>
      </c>
      <c r="C5946" s="7" t="s">
        <v>5953</v>
      </c>
    </row>
    <row r="5947" spans="1:3" x14ac:dyDescent="0.3">
      <c r="A5947" s="6">
        <v>2</v>
      </c>
      <c r="B5947" s="6">
        <v>1</v>
      </c>
      <c r="C5947" s="7" t="s">
        <v>5954</v>
      </c>
    </row>
    <row r="5948" spans="1:3" x14ac:dyDescent="0.3">
      <c r="A5948" s="6">
        <v>4</v>
      </c>
      <c r="B5948" s="6">
        <v>1</v>
      </c>
      <c r="C5948" s="7" t="s">
        <v>5955</v>
      </c>
    </row>
    <row r="5949" spans="1:3" x14ac:dyDescent="0.3">
      <c r="A5949" s="6">
        <v>3</v>
      </c>
      <c r="B5949" s="6">
        <v>1</v>
      </c>
      <c r="C5949" s="7" t="s">
        <v>5956</v>
      </c>
    </row>
    <row r="5950" spans="1:3" x14ac:dyDescent="0.3">
      <c r="A5950" s="6">
        <v>4</v>
      </c>
      <c r="B5950" s="6">
        <v>1</v>
      </c>
      <c r="C5950" s="7" t="s">
        <v>5957</v>
      </c>
    </row>
    <row r="5951" spans="1:3" x14ac:dyDescent="0.3">
      <c r="A5951" s="6">
        <v>4</v>
      </c>
      <c r="B5951" s="6">
        <v>1</v>
      </c>
      <c r="C5951" s="7" t="s">
        <v>5958</v>
      </c>
    </row>
    <row r="5952" spans="1:3" x14ac:dyDescent="0.3">
      <c r="A5952" s="6">
        <v>4</v>
      </c>
      <c r="B5952" s="6">
        <v>1</v>
      </c>
      <c r="C5952" s="7" t="s">
        <v>5959</v>
      </c>
    </row>
    <row r="5953" spans="1:3" x14ac:dyDescent="0.3">
      <c r="A5953" s="6">
        <v>2</v>
      </c>
      <c r="B5953" s="6">
        <v>1</v>
      </c>
      <c r="C5953" s="7" t="s">
        <v>5960</v>
      </c>
    </row>
    <row r="5954" spans="1:3" x14ac:dyDescent="0.3">
      <c r="A5954" s="6">
        <v>3</v>
      </c>
      <c r="B5954" s="6">
        <v>1</v>
      </c>
      <c r="C5954" s="7" t="s">
        <v>5961</v>
      </c>
    </row>
    <row r="5955" spans="1:3" x14ac:dyDescent="0.3">
      <c r="A5955" s="6">
        <v>4</v>
      </c>
      <c r="B5955" s="6">
        <v>2</v>
      </c>
      <c r="C5955" s="7" t="s">
        <v>5962</v>
      </c>
    </row>
    <row r="5956" spans="1:3" x14ac:dyDescent="0.3">
      <c r="A5956" s="6">
        <v>4</v>
      </c>
      <c r="B5956" s="6">
        <v>2</v>
      </c>
      <c r="C5956" s="7" t="s">
        <v>5963</v>
      </c>
    </row>
    <row r="5957" spans="1:3" x14ac:dyDescent="0.3">
      <c r="A5957" s="6">
        <v>4</v>
      </c>
      <c r="B5957" s="6">
        <v>1</v>
      </c>
      <c r="C5957" s="7" t="s">
        <v>5964</v>
      </c>
    </row>
    <row r="5958" spans="1:3" x14ac:dyDescent="0.3">
      <c r="A5958" s="6">
        <v>3</v>
      </c>
      <c r="B5958" s="6">
        <v>2</v>
      </c>
      <c r="C5958" s="7" t="s">
        <v>5965</v>
      </c>
    </row>
    <row r="5959" spans="1:3" x14ac:dyDescent="0.3">
      <c r="A5959" s="6">
        <v>5</v>
      </c>
      <c r="B5959" s="6">
        <v>1</v>
      </c>
      <c r="C5959" s="7" t="s">
        <v>5966</v>
      </c>
    </row>
    <row r="5960" spans="1:3" x14ac:dyDescent="0.3">
      <c r="A5960" s="6">
        <v>4</v>
      </c>
      <c r="B5960" s="6">
        <v>1</v>
      </c>
      <c r="C5960" s="7" t="s">
        <v>5967</v>
      </c>
    </row>
    <row r="5961" spans="1:3" x14ac:dyDescent="0.3">
      <c r="A5961" s="6">
        <v>4</v>
      </c>
      <c r="B5961" s="6">
        <v>1</v>
      </c>
      <c r="C5961" s="7" t="s">
        <v>5968</v>
      </c>
    </row>
    <row r="5962" spans="1:3" x14ac:dyDescent="0.3">
      <c r="A5962" s="6">
        <v>4</v>
      </c>
      <c r="B5962" s="6">
        <v>2</v>
      </c>
      <c r="C5962" s="7" t="s">
        <v>5969</v>
      </c>
    </row>
    <row r="5963" spans="1:3" x14ac:dyDescent="0.3">
      <c r="A5963" s="6">
        <v>4</v>
      </c>
      <c r="B5963" s="6">
        <v>2</v>
      </c>
      <c r="C5963" s="7" t="s">
        <v>5970</v>
      </c>
    </row>
    <row r="5964" spans="1:3" x14ac:dyDescent="0.3">
      <c r="A5964" s="6">
        <v>4</v>
      </c>
      <c r="B5964" s="6">
        <v>1</v>
      </c>
      <c r="C5964" s="7" t="s">
        <v>5971</v>
      </c>
    </row>
    <row r="5965" spans="1:3" x14ac:dyDescent="0.3">
      <c r="A5965" s="6">
        <v>5</v>
      </c>
      <c r="B5965" s="6">
        <v>2</v>
      </c>
      <c r="C5965" s="7" t="s">
        <v>5972</v>
      </c>
    </row>
    <row r="5966" spans="1:3" x14ac:dyDescent="0.3">
      <c r="A5966" s="6">
        <v>3</v>
      </c>
      <c r="B5966" s="6">
        <v>1</v>
      </c>
      <c r="C5966" s="7" t="s">
        <v>5973</v>
      </c>
    </row>
    <row r="5967" spans="1:3" x14ac:dyDescent="0.3">
      <c r="A5967" s="6">
        <v>4</v>
      </c>
      <c r="B5967" s="6">
        <v>1</v>
      </c>
      <c r="C5967" s="7" t="s">
        <v>5974</v>
      </c>
    </row>
    <row r="5968" spans="1:3" x14ac:dyDescent="0.3">
      <c r="A5968" s="6">
        <v>5</v>
      </c>
      <c r="B5968" s="6">
        <v>1</v>
      </c>
      <c r="C5968" s="7" t="s">
        <v>5975</v>
      </c>
    </row>
    <row r="5969" spans="1:3" x14ac:dyDescent="0.3">
      <c r="A5969" s="6">
        <v>4</v>
      </c>
      <c r="B5969" s="6">
        <v>2</v>
      </c>
      <c r="C5969" s="7" t="s">
        <v>5976</v>
      </c>
    </row>
    <row r="5970" spans="1:3" x14ac:dyDescent="0.3">
      <c r="A5970" s="6">
        <v>4</v>
      </c>
      <c r="B5970" s="6">
        <v>1</v>
      </c>
      <c r="C5970" s="7" t="s">
        <v>5977</v>
      </c>
    </row>
    <row r="5971" spans="1:3" x14ac:dyDescent="0.3">
      <c r="A5971" s="6">
        <v>3</v>
      </c>
      <c r="B5971" s="6">
        <v>1</v>
      </c>
      <c r="C5971" s="7" t="s">
        <v>5978</v>
      </c>
    </row>
    <row r="5972" spans="1:3" x14ac:dyDescent="0.3">
      <c r="A5972" s="6">
        <v>2</v>
      </c>
      <c r="B5972" s="6">
        <v>2</v>
      </c>
      <c r="C5972" s="7" t="s">
        <v>5979</v>
      </c>
    </row>
    <row r="5973" spans="1:3" x14ac:dyDescent="0.3">
      <c r="A5973" s="6">
        <v>3</v>
      </c>
      <c r="B5973" s="6">
        <v>2</v>
      </c>
      <c r="C5973" s="7" t="s">
        <v>5980</v>
      </c>
    </row>
    <row r="5974" spans="1:3" x14ac:dyDescent="0.3">
      <c r="A5974" s="6">
        <v>5</v>
      </c>
      <c r="B5974" s="6">
        <v>1</v>
      </c>
      <c r="C5974" s="7" t="s">
        <v>5981</v>
      </c>
    </row>
    <row r="5975" spans="1:3" x14ac:dyDescent="0.3">
      <c r="A5975" s="6">
        <v>4</v>
      </c>
      <c r="B5975" s="6">
        <v>1</v>
      </c>
      <c r="C5975" s="7" t="s">
        <v>5982</v>
      </c>
    </row>
    <row r="5976" spans="1:3" x14ac:dyDescent="0.3">
      <c r="A5976" s="6">
        <v>3</v>
      </c>
      <c r="B5976" s="6">
        <v>2</v>
      </c>
      <c r="C5976" s="7" t="s">
        <v>5983</v>
      </c>
    </row>
    <row r="5977" spans="1:3" x14ac:dyDescent="0.3">
      <c r="A5977" s="6">
        <v>3</v>
      </c>
      <c r="B5977" s="6">
        <v>1</v>
      </c>
      <c r="C5977" s="7" t="s">
        <v>5984</v>
      </c>
    </row>
    <row r="5978" spans="1:3" x14ac:dyDescent="0.3">
      <c r="A5978" s="6">
        <v>3</v>
      </c>
      <c r="B5978" s="6">
        <v>1</v>
      </c>
      <c r="C5978" s="7" t="s">
        <v>5985</v>
      </c>
    </row>
    <row r="5979" spans="1:3" x14ac:dyDescent="0.3">
      <c r="A5979" s="6">
        <v>4</v>
      </c>
      <c r="B5979" s="6">
        <v>2</v>
      </c>
      <c r="C5979" s="7" t="s">
        <v>5986</v>
      </c>
    </row>
    <row r="5980" spans="1:3" x14ac:dyDescent="0.3">
      <c r="A5980" s="6">
        <v>2</v>
      </c>
      <c r="B5980" s="6">
        <v>2</v>
      </c>
      <c r="C5980" s="7" t="s">
        <v>5987</v>
      </c>
    </row>
    <row r="5981" spans="1:3" x14ac:dyDescent="0.3">
      <c r="A5981" s="6">
        <v>3</v>
      </c>
      <c r="B5981" s="6">
        <v>1</v>
      </c>
      <c r="C5981" s="7" t="s">
        <v>5988</v>
      </c>
    </row>
    <row r="5982" spans="1:3" x14ac:dyDescent="0.3">
      <c r="A5982" s="6">
        <v>3</v>
      </c>
      <c r="B5982" s="6">
        <v>1</v>
      </c>
      <c r="C5982" s="7" t="s">
        <v>5989</v>
      </c>
    </row>
    <row r="5983" spans="1:3" x14ac:dyDescent="0.3">
      <c r="A5983" s="6">
        <v>2</v>
      </c>
      <c r="B5983" s="6">
        <v>1</v>
      </c>
      <c r="C5983" s="7" t="s">
        <v>5990</v>
      </c>
    </row>
    <row r="5984" spans="1:3" x14ac:dyDescent="0.3">
      <c r="A5984" s="6">
        <v>4</v>
      </c>
      <c r="B5984" s="6">
        <v>2</v>
      </c>
      <c r="C5984" s="7" t="s">
        <v>5991</v>
      </c>
    </row>
    <row r="5985" spans="1:3" x14ac:dyDescent="0.3">
      <c r="A5985" s="6">
        <v>4</v>
      </c>
      <c r="B5985" s="6">
        <v>2</v>
      </c>
      <c r="C5985" s="7" t="s">
        <v>5992</v>
      </c>
    </row>
    <row r="5986" spans="1:3" x14ac:dyDescent="0.3">
      <c r="A5986" s="6">
        <v>4</v>
      </c>
      <c r="B5986" s="6">
        <v>1</v>
      </c>
      <c r="C5986" s="7" t="s">
        <v>5993</v>
      </c>
    </row>
    <row r="5987" spans="1:3" x14ac:dyDescent="0.3">
      <c r="A5987" s="6">
        <v>2</v>
      </c>
      <c r="B5987" s="6">
        <v>1</v>
      </c>
      <c r="C5987" s="7" t="s">
        <v>5994</v>
      </c>
    </row>
    <row r="5988" spans="1:3" x14ac:dyDescent="0.3">
      <c r="A5988" s="6">
        <v>3</v>
      </c>
      <c r="B5988" s="6">
        <v>1</v>
      </c>
      <c r="C5988" s="7" t="s">
        <v>5995</v>
      </c>
    </row>
    <row r="5989" spans="1:3" x14ac:dyDescent="0.3">
      <c r="A5989" s="6">
        <v>3</v>
      </c>
      <c r="B5989" s="6">
        <v>2</v>
      </c>
      <c r="C5989" s="7" t="s">
        <v>5996</v>
      </c>
    </row>
    <row r="5990" spans="1:3" x14ac:dyDescent="0.3">
      <c r="A5990" s="6">
        <v>4</v>
      </c>
      <c r="B5990" s="6">
        <v>1</v>
      </c>
      <c r="C5990" s="7" t="s">
        <v>5997</v>
      </c>
    </row>
    <row r="5991" spans="1:3" x14ac:dyDescent="0.3">
      <c r="A5991" s="6">
        <v>3</v>
      </c>
      <c r="B5991" s="6">
        <v>2</v>
      </c>
      <c r="C5991" s="7" t="s">
        <v>5998</v>
      </c>
    </row>
    <row r="5992" spans="1:3" x14ac:dyDescent="0.3">
      <c r="A5992" s="6">
        <v>2</v>
      </c>
      <c r="B5992" s="6">
        <v>1</v>
      </c>
      <c r="C5992" s="7" t="s">
        <v>5999</v>
      </c>
    </row>
    <row r="5993" spans="1:3" x14ac:dyDescent="0.3">
      <c r="A5993" s="6">
        <v>5</v>
      </c>
      <c r="B5993" s="6">
        <v>2</v>
      </c>
      <c r="C5993" s="7" t="s">
        <v>6000</v>
      </c>
    </row>
    <row r="5994" spans="1:3" x14ac:dyDescent="0.3">
      <c r="A5994" s="6">
        <v>3</v>
      </c>
      <c r="B5994" s="6">
        <v>1</v>
      </c>
      <c r="C5994" s="7" t="s">
        <v>6001</v>
      </c>
    </row>
    <row r="5995" spans="1:3" x14ac:dyDescent="0.3">
      <c r="A5995" s="6">
        <v>2</v>
      </c>
      <c r="B5995" s="6">
        <v>1</v>
      </c>
      <c r="C5995" s="7" t="s">
        <v>6002</v>
      </c>
    </row>
    <row r="5996" spans="1:3" x14ac:dyDescent="0.3">
      <c r="A5996" s="6">
        <v>4</v>
      </c>
      <c r="B5996" s="6">
        <v>2</v>
      </c>
      <c r="C5996" s="7" t="s">
        <v>6003</v>
      </c>
    </row>
    <row r="5997" spans="1:3" x14ac:dyDescent="0.3">
      <c r="A5997" s="6">
        <v>4</v>
      </c>
      <c r="B5997" s="6">
        <v>1</v>
      </c>
      <c r="C5997" s="7" t="s">
        <v>6004</v>
      </c>
    </row>
    <row r="5998" spans="1:3" x14ac:dyDescent="0.3">
      <c r="A5998" s="6">
        <v>4</v>
      </c>
      <c r="B5998" s="6">
        <v>1</v>
      </c>
      <c r="C5998" s="7" t="s">
        <v>6005</v>
      </c>
    </row>
    <row r="5999" spans="1:3" x14ac:dyDescent="0.3">
      <c r="A5999" s="6">
        <v>4</v>
      </c>
      <c r="B5999" s="6">
        <v>2</v>
      </c>
      <c r="C5999" s="7" t="s">
        <v>6006</v>
      </c>
    </row>
    <row r="6000" spans="1:3" x14ac:dyDescent="0.3">
      <c r="A6000" s="6">
        <v>4</v>
      </c>
      <c r="B6000" s="6">
        <v>1</v>
      </c>
      <c r="C6000" s="7" t="s">
        <v>6007</v>
      </c>
    </row>
    <row r="6001" spans="1:3" x14ac:dyDescent="0.3">
      <c r="A6001" s="6">
        <v>4</v>
      </c>
      <c r="B6001" s="6">
        <v>1</v>
      </c>
      <c r="C6001" s="7" t="s">
        <v>6008</v>
      </c>
    </row>
    <row r="6002" spans="1:3" x14ac:dyDescent="0.3">
      <c r="A6002" s="6">
        <v>2</v>
      </c>
      <c r="B6002" s="6">
        <v>1</v>
      </c>
      <c r="C6002" s="7" t="s">
        <v>6009</v>
      </c>
    </row>
    <row r="6003" spans="1:3" x14ac:dyDescent="0.3">
      <c r="A6003" s="6">
        <v>3</v>
      </c>
      <c r="B6003" s="6">
        <v>1</v>
      </c>
      <c r="C6003" s="7" t="s">
        <v>6010</v>
      </c>
    </row>
    <row r="6004" spans="1:3" x14ac:dyDescent="0.3">
      <c r="A6004" s="6">
        <v>3</v>
      </c>
      <c r="B6004" s="6">
        <v>1</v>
      </c>
      <c r="C6004" s="7" t="s">
        <v>6011</v>
      </c>
    </row>
    <row r="6005" spans="1:3" x14ac:dyDescent="0.3">
      <c r="A6005" s="6">
        <v>4</v>
      </c>
      <c r="B6005" s="6">
        <v>1</v>
      </c>
      <c r="C6005" s="7" t="s">
        <v>6012</v>
      </c>
    </row>
    <row r="6006" spans="1:3" x14ac:dyDescent="0.3">
      <c r="A6006" s="6">
        <v>3</v>
      </c>
      <c r="B6006" s="6">
        <v>1</v>
      </c>
      <c r="C6006" s="7" t="s">
        <v>6013</v>
      </c>
    </row>
    <row r="6007" spans="1:3" x14ac:dyDescent="0.3">
      <c r="A6007" s="6">
        <v>2</v>
      </c>
      <c r="B6007" s="6">
        <v>1</v>
      </c>
      <c r="C6007" s="7" t="s">
        <v>6014</v>
      </c>
    </row>
    <row r="6008" spans="1:3" x14ac:dyDescent="0.3">
      <c r="A6008" s="6">
        <v>4</v>
      </c>
      <c r="B6008" s="6">
        <v>2</v>
      </c>
      <c r="C6008" s="7" t="s">
        <v>6015</v>
      </c>
    </row>
    <row r="6009" spans="1:3" x14ac:dyDescent="0.3">
      <c r="A6009" s="6">
        <v>4</v>
      </c>
      <c r="B6009" s="6">
        <v>1</v>
      </c>
      <c r="C6009" s="7" t="s">
        <v>6016</v>
      </c>
    </row>
    <row r="6010" spans="1:3" x14ac:dyDescent="0.3">
      <c r="A6010" s="6">
        <v>3</v>
      </c>
      <c r="B6010" s="6">
        <v>2</v>
      </c>
      <c r="C6010" s="7" t="s">
        <v>6017</v>
      </c>
    </row>
    <row r="6011" spans="1:3" x14ac:dyDescent="0.3">
      <c r="A6011" s="6">
        <v>4</v>
      </c>
      <c r="B6011" s="6">
        <v>2</v>
      </c>
      <c r="C6011" s="7" t="s">
        <v>6018</v>
      </c>
    </row>
    <row r="6012" spans="1:3" x14ac:dyDescent="0.3">
      <c r="A6012" s="6">
        <v>5</v>
      </c>
      <c r="B6012" s="6">
        <v>1</v>
      </c>
      <c r="C6012" s="7" t="s">
        <v>6019</v>
      </c>
    </row>
    <row r="6013" spans="1:3" x14ac:dyDescent="0.3">
      <c r="A6013" s="6">
        <v>4</v>
      </c>
      <c r="B6013" s="6">
        <v>1</v>
      </c>
      <c r="C6013" s="7" t="s">
        <v>6020</v>
      </c>
    </row>
    <row r="6014" spans="1:3" x14ac:dyDescent="0.3">
      <c r="A6014" s="6">
        <v>4</v>
      </c>
      <c r="B6014" s="6">
        <v>2</v>
      </c>
      <c r="C6014" s="7" t="s">
        <v>6021</v>
      </c>
    </row>
    <row r="6015" spans="1:3" x14ac:dyDescent="0.3">
      <c r="A6015" s="6">
        <v>4</v>
      </c>
      <c r="B6015" s="6">
        <v>1</v>
      </c>
      <c r="C6015" s="7" t="s">
        <v>6022</v>
      </c>
    </row>
    <row r="6016" spans="1:3" x14ac:dyDescent="0.3">
      <c r="A6016" s="6">
        <v>3</v>
      </c>
      <c r="B6016" s="6">
        <v>2</v>
      </c>
      <c r="C6016" s="7" t="s">
        <v>6023</v>
      </c>
    </row>
    <row r="6017" spans="1:3" x14ac:dyDescent="0.3">
      <c r="A6017" s="6">
        <v>4</v>
      </c>
      <c r="B6017" s="6">
        <v>1</v>
      </c>
      <c r="C6017" s="7" t="s">
        <v>6024</v>
      </c>
    </row>
    <row r="6018" spans="1:3" x14ac:dyDescent="0.3">
      <c r="A6018" s="6">
        <v>4</v>
      </c>
      <c r="B6018" s="6">
        <v>1</v>
      </c>
      <c r="C6018" s="7" t="s">
        <v>6025</v>
      </c>
    </row>
    <row r="6019" spans="1:3" x14ac:dyDescent="0.3">
      <c r="A6019" s="6">
        <v>2</v>
      </c>
      <c r="B6019" s="6">
        <v>1</v>
      </c>
      <c r="C6019" s="7" t="s">
        <v>6026</v>
      </c>
    </row>
    <row r="6020" spans="1:3" x14ac:dyDescent="0.3">
      <c r="A6020" s="6">
        <v>4</v>
      </c>
      <c r="B6020" s="6">
        <v>2</v>
      </c>
      <c r="C6020" s="7" t="s">
        <v>6027</v>
      </c>
    </row>
    <row r="6021" spans="1:3" x14ac:dyDescent="0.3">
      <c r="A6021" s="6">
        <v>4</v>
      </c>
      <c r="B6021" s="6">
        <v>2</v>
      </c>
      <c r="C6021" s="7" t="s">
        <v>6028</v>
      </c>
    </row>
    <row r="6022" spans="1:3" x14ac:dyDescent="0.3">
      <c r="A6022" s="6">
        <v>4</v>
      </c>
      <c r="B6022" s="6">
        <v>1</v>
      </c>
      <c r="C6022" s="7" t="s">
        <v>6029</v>
      </c>
    </row>
    <row r="6023" spans="1:3" x14ac:dyDescent="0.3">
      <c r="A6023" s="6">
        <v>4</v>
      </c>
      <c r="B6023" s="6">
        <v>2</v>
      </c>
      <c r="C6023" s="7" t="s">
        <v>6030</v>
      </c>
    </row>
    <row r="6024" spans="1:3" x14ac:dyDescent="0.3">
      <c r="A6024" s="6">
        <v>4</v>
      </c>
      <c r="B6024" s="6">
        <v>2</v>
      </c>
      <c r="C6024" s="7" t="s">
        <v>6031</v>
      </c>
    </row>
    <row r="6025" spans="1:3" x14ac:dyDescent="0.3">
      <c r="A6025" s="6">
        <v>2</v>
      </c>
      <c r="B6025" s="6">
        <v>1</v>
      </c>
      <c r="C6025" s="7" t="s">
        <v>6032</v>
      </c>
    </row>
    <row r="6026" spans="1:3" x14ac:dyDescent="0.3">
      <c r="A6026" s="6">
        <v>2</v>
      </c>
      <c r="B6026" s="6">
        <v>1</v>
      </c>
      <c r="C6026" s="7" t="s">
        <v>6033</v>
      </c>
    </row>
    <row r="6027" spans="1:3" x14ac:dyDescent="0.3">
      <c r="A6027" s="6">
        <v>2</v>
      </c>
      <c r="B6027" s="6">
        <v>2</v>
      </c>
      <c r="C6027" s="7" t="s">
        <v>6034</v>
      </c>
    </row>
    <row r="6028" spans="1:3" x14ac:dyDescent="0.3">
      <c r="A6028" s="6">
        <v>2</v>
      </c>
      <c r="B6028" s="6">
        <v>2</v>
      </c>
      <c r="C6028" s="7" t="s">
        <v>6035</v>
      </c>
    </row>
    <row r="6029" spans="1:3" x14ac:dyDescent="0.3">
      <c r="A6029" s="6">
        <v>4</v>
      </c>
      <c r="B6029" s="6">
        <v>2</v>
      </c>
      <c r="C6029" s="7" t="s">
        <v>6036</v>
      </c>
    </row>
    <row r="6030" spans="1:3" x14ac:dyDescent="0.3">
      <c r="A6030" s="6">
        <v>3</v>
      </c>
      <c r="B6030" s="6">
        <v>2</v>
      </c>
      <c r="C6030" s="7" t="s">
        <v>6037</v>
      </c>
    </row>
    <row r="6031" spans="1:3" x14ac:dyDescent="0.3">
      <c r="A6031" s="6">
        <v>2</v>
      </c>
      <c r="B6031" s="6">
        <v>1</v>
      </c>
      <c r="C6031" s="7" t="s">
        <v>6038</v>
      </c>
    </row>
    <row r="6032" spans="1:3" x14ac:dyDescent="0.3">
      <c r="A6032" s="6">
        <v>4</v>
      </c>
      <c r="B6032" s="6">
        <v>2</v>
      </c>
      <c r="C6032" s="7" t="s">
        <v>6039</v>
      </c>
    </row>
    <row r="6033" spans="1:3" x14ac:dyDescent="0.3">
      <c r="A6033" s="6">
        <v>4</v>
      </c>
      <c r="B6033" s="6">
        <v>1</v>
      </c>
      <c r="C6033" s="7" t="s">
        <v>6040</v>
      </c>
    </row>
    <row r="6034" spans="1:3" x14ac:dyDescent="0.3">
      <c r="A6034" s="6">
        <v>5</v>
      </c>
      <c r="B6034" s="6">
        <v>1</v>
      </c>
      <c r="C6034" s="7" t="s">
        <v>6041</v>
      </c>
    </row>
    <row r="6035" spans="1:3" x14ac:dyDescent="0.3">
      <c r="A6035" s="6">
        <v>4</v>
      </c>
      <c r="B6035" s="6">
        <v>2</v>
      </c>
      <c r="C6035" s="7" t="s">
        <v>6042</v>
      </c>
    </row>
    <row r="6036" spans="1:3" x14ac:dyDescent="0.3">
      <c r="A6036" s="6">
        <v>4</v>
      </c>
      <c r="B6036" s="6">
        <v>1</v>
      </c>
      <c r="C6036" s="7" t="s">
        <v>6043</v>
      </c>
    </row>
    <row r="6037" spans="1:3" x14ac:dyDescent="0.3">
      <c r="A6037" s="6">
        <v>4</v>
      </c>
      <c r="B6037" s="6">
        <v>1</v>
      </c>
      <c r="C6037" s="7" t="s">
        <v>6044</v>
      </c>
    </row>
    <row r="6038" spans="1:3" x14ac:dyDescent="0.3">
      <c r="A6038" s="6">
        <v>4</v>
      </c>
      <c r="B6038" s="6">
        <v>2</v>
      </c>
      <c r="C6038" s="7" t="s">
        <v>6045</v>
      </c>
    </row>
    <row r="6039" spans="1:3" x14ac:dyDescent="0.3">
      <c r="A6039" s="6">
        <v>4</v>
      </c>
      <c r="B6039" s="6">
        <v>1</v>
      </c>
      <c r="C6039" s="7" t="s">
        <v>6046</v>
      </c>
    </row>
    <row r="6040" spans="1:3" x14ac:dyDescent="0.3">
      <c r="A6040" s="6">
        <v>3</v>
      </c>
      <c r="B6040" s="6">
        <v>1</v>
      </c>
      <c r="C6040" s="7" t="s">
        <v>6047</v>
      </c>
    </row>
    <row r="6041" spans="1:3" x14ac:dyDescent="0.3">
      <c r="A6041" s="6">
        <v>4</v>
      </c>
      <c r="B6041" s="6">
        <v>1</v>
      </c>
      <c r="C6041" s="7" t="s">
        <v>6048</v>
      </c>
    </row>
    <row r="6042" spans="1:3" x14ac:dyDescent="0.3">
      <c r="A6042" s="6">
        <v>5</v>
      </c>
      <c r="B6042" s="6">
        <v>1</v>
      </c>
      <c r="C6042" s="7" t="s">
        <v>6049</v>
      </c>
    </row>
    <row r="6043" spans="1:3" x14ac:dyDescent="0.3">
      <c r="A6043" s="6">
        <v>4</v>
      </c>
      <c r="B6043" s="6">
        <v>1</v>
      </c>
      <c r="C6043" s="7" t="s">
        <v>6050</v>
      </c>
    </row>
    <row r="6044" spans="1:3" x14ac:dyDescent="0.3">
      <c r="A6044" s="6">
        <v>4</v>
      </c>
      <c r="B6044" s="6">
        <v>2</v>
      </c>
      <c r="C6044" s="7" t="s">
        <v>6051</v>
      </c>
    </row>
    <row r="6045" spans="1:3" x14ac:dyDescent="0.3">
      <c r="A6045" s="6">
        <v>4</v>
      </c>
      <c r="B6045" s="6">
        <v>2</v>
      </c>
      <c r="C6045" s="7" t="s">
        <v>6052</v>
      </c>
    </row>
    <row r="6046" spans="1:3" x14ac:dyDescent="0.3">
      <c r="A6046" s="6">
        <v>4</v>
      </c>
      <c r="B6046" s="6">
        <v>2</v>
      </c>
      <c r="C6046" s="7" t="s">
        <v>6053</v>
      </c>
    </row>
    <row r="6047" spans="1:3" x14ac:dyDescent="0.3">
      <c r="A6047" s="6">
        <v>4</v>
      </c>
      <c r="B6047" s="6">
        <v>1</v>
      </c>
      <c r="C6047" s="7" t="s">
        <v>6054</v>
      </c>
    </row>
    <row r="6048" spans="1:3" x14ac:dyDescent="0.3">
      <c r="A6048" s="6">
        <v>2</v>
      </c>
      <c r="B6048" s="6">
        <v>2</v>
      </c>
      <c r="C6048" s="7" t="s">
        <v>6055</v>
      </c>
    </row>
    <row r="6049" spans="1:3" x14ac:dyDescent="0.3">
      <c r="A6049" s="6">
        <v>4</v>
      </c>
      <c r="B6049" s="6">
        <v>1</v>
      </c>
      <c r="C6049" s="7" t="s">
        <v>6056</v>
      </c>
    </row>
    <row r="6050" spans="1:3" x14ac:dyDescent="0.3">
      <c r="A6050" s="6">
        <v>4</v>
      </c>
      <c r="B6050" s="6">
        <v>2</v>
      </c>
      <c r="C6050" s="7" t="s">
        <v>6057</v>
      </c>
    </row>
    <row r="6051" spans="1:3" x14ac:dyDescent="0.3">
      <c r="A6051" s="6">
        <v>4</v>
      </c>
      <c r="B6051" s="6">
        <v>1</v>
      </c>
      <c r="C6051" s="7" t="s">
        <v>6058</v>
      </c>
    </row>
    <row r="6052" spans="1:3" x14ac:dyDescent="0.3">
      <c r="A6052" s="6">
        <v>1</v>
      </c>
      <c r="B6052" s="6">
        <v>2</v>
      </c>
      <c r="C6052" s="7" t="s">
        <v>6059</v>
      </c>
    </row>
    <row r="6053" spans="1:3" x14ac:dyDescent="0.3">
      <c r="A6053" s="6">
        <v>1</v>
      </c>
      <c r="B6053" s="6">
        <v>2</v>
      </c>
      <c r="C6053" s="7" t="s">
        <v>6060</v>
      </c>
    </row>
    <row r="6054" spans="1:3" x14ac:dyDescent="0.3">
      <c r="A6054" s="6">
        <v>2</v>
      </c>
      <c r="B6054" s="6">
        <v>1</v>
      </c>
      <c r="C6054" s="7" t="s">
        <v>6061</v>
      </c>
    </row>
    <row r="6055" spans="1:3" x14ac:dyDescent="0.3">
      <c r="A6055" s="6">
        <v>4</v>
      </c>
      <c r="B6055" s="6">
        <v>2</v>
      </c>
      <c r="C6055" s="7" t="s">
        <v>6062</v>
      </c>
    </row>
    <row r="6056" spans="1:3" x14ac:dyDescent="0.3">
      <c r="A6056" s="6">
        <v>3</v>
      </c>
      <c r="B6056" s="6">
        <v>2</v>
      </c>
      <c r="C6056" s="7" t="s">
        <v>6063</v>
      </c>
    </row>
    <row r="6057" spans="1:3" x14ac:dyDescent="0.3">
      <c r="A6057" s="6">
        <v>5</v>
      </c>
      <c r="B6057" s="6">
        <v>2</v>
      </c>
      <c r="C6057" s="7" t="s">
        <v>6064</v>
      </c>
    </row>
    <row r="6058" spans="1:3" x14ac:dyDescent="0.3">
      <c r="A6058" s="6">
        <v>3</v>
      </c>
      <c r="B6058" s="6">
        <v>1</v>
      </c>
      <c r="C6058" s="7" t="s">
        <v>6065</v>
      </c>
    </row>
    <row r="6059" spans="1:3" x14ac:dyDescent="0.3">
      <c r="A6059" s="6">
        <v>3</v>
      </c>
      <c r="B6059" s="6">
        <v>2</v>
      </c>
      <c r="C6059" s="7" t="s">
        <v>6066</v>
      </c>
    </row>
    <row r="6060" spans="1:3" x14ac:dyDescent="0.3">
      <c r="A6060" s="6">
        <v>3</v>
      </c>
      <c r="B6060" s="6">
        <v>1</v>
      </c>
      <c r="C6060" s="7" t="s">
        <v>6067</v>
      </c>
    </row>
    <row r="6061" spans="1:3" x14ac:dyDescent="0.3">
      <c r="A6061" s="6">
        <v>2</v>
      </c>
      <c r="B6061" s="6">
        <v>2</v>
      </c>
      <c r="C6061" s="7" t="s">
        <v>6068</v>
      </c>
    </row>
    <row r="6062" spans="1:3" x14ac:dyDescent="0.3">
      <c r="A6062" s="6">
        <v>3</v>
      </c>
      <c r="B6062" s="6">
        <v>2</v>
      </c>
      <c r="C6062" s="7" t="s">
        <v>6069</v>
      </c>
    </row>
    <row r="6063" spans="1:3" x14ac:dyDescent="0.3">
      <c r="A6063" s="6">
        <v>3</v>
      </c>
      <c r="B6063" s="6">
        <v>2</v>
      </c>
      <c r="C6063" s="7" t="s">
        <v>6070</v>
      </c>
    </row>
    <row r="6064" spans="1:3" x14ac:dyDescent="0.3">
      <c r="A6064" s="6">
        <v>1</v>
      </c>
      <c r="B6064" s="6">
        <v>1</v>
      </c>
      <c r="C6064" s="7" t="s">
        <v>6071</v>
      </c>
    </row>
    <row r="6065" spans="1:3" x14ac:dyDescent="0.3">
      <c r="A6065" s="6">
        <v>3</v>
      </c>
      <c r="B6065" s="6">
        <v>1</v>
      </c>
      <c r="C6065" s="7" t="s">
        <v>6072</v>
      </c>
    </row>
    <row r="6066" spans="1:3" x14ac:dyDescent="0.3">
      <c r="A6066" s="6">
        <v>3</v>
      </c>
      <c r="B6066" s="6">
        <v>2</v>
      </c>
      <c r="C6066" s="7" t="s">
        <v>6073</v>
      </c>
    </row>
    <row r="6067" spans="1:3" x14ac:dyDescent="0.3">
      <c r="A6067" s="6">
        <v>3</v>
      </c>
      <c r="B6067" s="6">
        <v>1</v>
      </c>
      <c r="C6067" s="7" t="s">
        <v>6074</v>
      </c>
    </row>
    <row r="6068" spans="1:3" x14ac:dyDescent="0.3">
      <c r="A6068" s="6">
        <v>4</v>
      </c>
      <c r="B6068" s="6">
        <v>2</v>
      </c>
      <c r="C6068" s="7" t="s">
        <v>6075</v>
      </c>
    </row>
    <row r="6069" spans="1:3" x14ac:dyDescent="0.3">
      <c r="A6069" s="6">
        <v>4</v>
      </c>
      <c r="B6069" s="6">
        <v>1</v>
      </c>
      <c r="C6069" s="7" t="s">
        <v>6076</v>
      </c>
    </row>
    <row r="6070" spans="1:3" x14ac:dyDescent="0.3">
      <c r="A6070" s="6">
        <v>4</v>
      </c>
      <c r="B6070" s="6">
        <v>1</v>
      </c>
      <c r="C6070" s="7" t="s">
        <v>6077</v>
      </c>
    </row>
    <row r="6071" spans="1:3" x14ac:dyDescent="0.3">
      <c r="A6071" s="6">
        <v>4</v>
      </c>
      <c r="B6071" s="6">
        <v>2</v>
      </c>
      <c r="C6071" s="7" t="s">
        <v>6078</v>
      </c>
    </row>
    <row r="6072" spans="1:3" x14ac:dyDescent="0.3">
      <c r="A6072" s="6">
        <v>4</v>
      </c>
      <c r="B6072" s="6">
        <v>1</v>
      </c>
      <c r="C6072" s="7" t="s">
        <v>6079</v>
      </c>
    </row>
    <row r="6073" spans="1:3" x14ac:dyDescent="0.3">
      <c r="A6073" s="6">
        <v>2</v>
      </c>
      <c r="B6073" s="6">
        <v>2</v>
      </c>
      <c r="C6073" s="7" t="s">
        <v>6080</v>
      </c>
    </row>
    <row r="6074" spans="1:3" x14ac:dyDescent="0.3">
      <c r="A6074" s="6">
        <v>4</v>
      </c>
      <c r="B6074" s="6">
        <v>2</v>
      </c>
      <c r="C6074" s="7" t="s">
        <v>6081</v>
      </c>
    </row>
    <row r="6075" spans="1:3" x14ac:dyDescent="0.3">
      <c r="A6075" s="6">
        <v>4</v>
      </c>
      <c r="B6075" s="6">
        <v>1</v>
      </c>
      <c r="C6075" s="7" t="s">
        <v>6082</v>
      </c>
    </row>
    <row r="6076" spans="1:3" x14ac:dyDescent="0.3">
      <c r="A6076" s="6">
        <v>4</v>
      </c>
      <c r="B6076" s="6">
        <v>2</v>
      </c>
      <c r="C6076" s="7" t="s">
        <v>6083</v>
      </c>
    </row>
    <row r="6077" spans="1:3" x14ac:dyDescent="0.3">
      <c r="A6077" s="6">
        <v>4</v>
      </c>
      <c r="B6077" s="6">
        <v>1</v>
      </c>
      <c r="C6077" s="7" t="s">
        <v>6084</v>
      </c>
    </row>
    <row r="6078" spans="1:3" x14ac:dyDescent="0.3">
      <c r="A6078" s="6">
        <v>3</v>
      </c>
      <c r="B6078" s="6">
        <v>1</v>
      </c>
      <c r="C6078" s="7" t="s">
        <v>6085</v>
      </c>
    </row>
    <row r="6079" spans="1:3" x14ac:dyDescent="0.3">
      <c r="A6079" s="6">
        <v>4</v>
      </c>
      <c r="B6079" s="6">
        <v>2</v>
      </c>
      <c r="C6079" s="7" t="s">
        <v>6086</v>
      </c>
    </row>
    <row r="6080" spans="1:3" x14ac:dyDescent="0.3">
      <c r="A6080" s="6">
        <v>3</v>
      </c>
      <c r="B6080" s="6">
        <v>2</v>
      </c>
      <c r="C6080" s="7" t="s">
        <v>6087</v>
      </c>
    </row>
    <row r="6081" spans="1:3" x14ac:dyDescent="0.3">
      <c r="A6081" s="6">
        <v>4</v>
      </c>
      <c r="B6081" s="6">
        <v>2</v>
      </c>
      <c r="C6081" s="7" t="s">
        <v>6088</v>
      </c>
    </row>
    <row r="6082" spans="1:3" x14ac:dyDescent="0.3">
      <c r="A6082" s="6">
        <v>2</v>
      </c>
      <c r="B6082" s="6">
        <v>1</v>
      </c>
      <c r="C6082" s="7" t="s">
        <v>6089</v>
      </c>
    </row>
    <row r="6083" spans="1:3" x14ac:dyDescent="0.3">
      <c r="A6083" s="6">
        <v>3</v>
      </c>
      <c r="B6083" s="6">
        <v>1</v>
      </c>
      <c r="C6083" s="7" t="s">
        <v>6090</v>
      </c>
    </row>
    <row r="6084" spans="1:3" x14ac:dyDescent="0.3">
      <c r="A6084" s="6">
        <v>2</v>
      </c>
      <c r="B6084" s="6">
        <v>2</v>
      </c>
      <c r="C6084" s="7" t="s">
        <v>6091</v>
      </c>
    </row>
    <row r="6085" spans="1:3" x14ac:dyDescent="0.3">
      <c r="A6085" s="6">
        <v>2</v>
      </c>
      <c r="B6085" s="6">
        <v>1</v>
      </c>
      <c r="C6085" s="7" t="s">
        <v>6092</v>
      </c>
    </row>
    <row r="6086" spans="1:3" x14ac:dyDescent="0.3">
      <c r="A6086" s="6">
        <v>4</v>
      </c>
      <c r="B6086" s="6">
        <v>2</v>
      </c>
      <c r="C6086" s="7" t="s">
        <v>6093</v>
      </c>
    </row>
    <row r="6087" spans="1:3" x14ac:dyDescent="0.3">
      <c r="A6087" s="6">
        <v>4</v>
      </c>
      <c r="B6087" s="6">
        <v>1</v>
      </c>
      <c r="C6087" s="7" t="s">
        <v>6094</v>
      </c>
    </row>
    <row r="6088" spans="1:3" x14ac:dyDescent="0.3">
      <c r="A6088" s="6">
        <v>2</v>
      </c>
      <c r="B6088" s="6">
        <v>2</v>
      </c>
      <c r="C6088" s="7" t="s">
        <v>6095</v>
      </c>
    </row>
    <row r="6089" spans="1:3" x14ac:dyDescent="0.3">
      <c r="A6089" s="6">
        <v>4</v>
      </c>
      <c r="B6089" s="6">
        <v>1</v>
      </c>
      <c r="C6089" s="7" t="s">
        <v>6096</v>
      </c>
    </row>
    <row r="6090" spans="1:3" x14ac:dyDescent="0.3">
      <c r="A6090" s="6">
        <v>4</v>
      </c>
      <c r="B6090" s="6">
        <v>1</v>
      </c>
      <c r="C6090" s="7" t="s">
        <v>6097</v>
      </c>
    </row>
    <row r="6091" spans="1:3" x14ac:dyDescent="0.3">
      <c r="A6091" s="6">
        <v>4</v>
      </c>
      <c r="B6091" s="6">
        <v>1</v>
      </c>
      <c r="C6091" s="7" t="s">
        <v>6098</v>
      </c>
    </row>
    <row r="6092" spans="1:3" x14ac:dyDescent="0.3">
      <c r="A6092" s="6">
        <v>4</v>
      </c>
      <c r="B6092" s="6">
        <v>2</v>
      </c>
      <c r="C6092" s="7" t="s">
        <v>6099</v>
      </c>
    </row>
    <row r="6093" spans="1:3" x14ac:dyDescent="0.3">
      <c r="A6093" s="6">
        <v>2</v>
      </c>
      <c r="B6093" s="6">
        <v>2</v>
      </c>
      <c r="C6093" s="7" t="s">
        <v>6100</v>
      </c>
    </row>
    <row r="6094" spans="1:3" x14ac:dyDescent="0.3">
      <c r="A6094" s="6">
        <v>3</v>
      </c>
      <c r="B6094" s="6">
        <v>1</v>
      </c>
      <c r="C6094" s="7" t="s">
        <v>6101</v>
      </c>
    </row>
    <row r="6095" spans="1:3" x14ac:dyDescent="0.3">
      <c r="A6095" s="6">
        <v>2</v>
      </c>
      <c r="B6095" s="6">
        <v>1</v>
      </c>
      <c r="C6095" s="7" t="s">
        <v>6102</v>
      </c>
    </row>
    <row r="6096" spans="1:3" x14ac:dyDescent="0.3">
      <c r="A6096" s="6">
        <v>4</v>
      </c>
      <c r="B6096" s="6">
        <v>2</v>
      </c>
      <c r="C6096" s="7" t="s">
        <v>6103</v>
      </c>
    </row>
    <row r="6097" spans="1:3" x14ac:dyDescent="0.3">
      <c r="A6097" s="6">
        <v>4</v>
      </c>
      <c r="B6097" s="6">
        <v>2</v>
      </c>
      <c r="C6097" s="7" t="s">
        <v>6104</v>
      </c>
    </row>
    <row r="6098" spans="1:3" x14ac:dyDescent="0.3">
      <c r="A6098" s="6">
        <v>2</v>
      </c>
      <c r="B6098" s="6">
        <v>1</v>
      </c>
      <c r="C6098" s="7" t="s">
        <v>6105</v>
      </c>
    </row>
    <row r="6099" spans="1:3" x14ac:dyDescent="0.3">
      <c r="A6099" s="6">
        <v>4</v>
      </c>
      <c r="B6099" s="6">
        <v>2</v>
      </c>
      <c r="C6099" s="7" t="s">
        <v>6106</v>
      </c>
    </row>
    <row r="6100" spans="1:3" x14ac:dyDescent="0.3">
      <c r="A6100" s="6">
        <v>3</v>
      </c>
      <c r="B6100" s="6">
        <v>2</v>
      </c>
      <c r="C6100" s="7" t="s">
        <v>6107</v>
      </c>
    </row>
    <row r="6101" spans="1:3" x14ac:dyDescent="0.3">
      <c r="A6101" s="6">
        <v>4</v>
      </c>
      <c r="B6101" s="6">
        <v>1</v>
      </c>
      <c r="C6101" s="7" t="s">
        <v>6108</v>
      </c>
    </row>
    <row r="6102" spans="1:3" x14ac:dyDescent="0.3">
      <c r="A6102" s="6">
        <v>4</v>
      </c>
      <c r="B6102" s="6">
        <v>1</v>
      </c>
      <c r="C6102" s="7" t="s">
        <v>6109</v>
      </c>
    </row>
    <row r="6103" spans="1:3" x14ac:dyDescent="0.3">
      <c r="A6103" s="6">
        <v>3</v>
      </c>
      <c r="B6103" s="6">
        <v>2</v>
      </c>
      <c r="C6103" s="7" t="s">
        <v>6110</v>
      </c>
    </row>
    <row r="6104" spans="1:3" x14ac:dyDescent="0.3">
      <c r="A6104" s="6">
        <v>3</v>
      </c>
      <c r="B6104" s="6">
        <v>2</v>
      </c>
      <c r="C6104" s="7" t="s">
        <v>6111</v>
      </c>
    </row>
    <row r="6105" spans="1:3" x14ac:dyDescent="0.3">
      <c r="A6105" s="6">
        <v>4</v>
      </c>
      <c r="B6105" s="6">
        <v>2</v>
      </c>
      <c r="C6105" s="7" t="s">
        <v>6112</v>
      </c>
    </row>
    <row r="6106" spans="1:3" x14ac:dyDescent="0.3">
      <c r="A6106" s="6">
        <v>4</v>
      </c>
      <c r="B6106" s="6">
        <v>1</v>
      </c>
      <c r="C6106" s="7" t="s">
        <v>6113</v>
      </c>
    </row>
    <row r="6107" spans="1:3" x14ac:dyDescent="0.3">
      <c r="A6107" s="6">
        <v>2</v>
      </c>
      <c r="B6107" s="6">
        <v>2</v>
      </c>
      <c r="C6107" s="7" t="s">
        <v>6114</v>
      </c>
    </row>
    <row r="6108" spans="1:3" x14ac:dyDescent="0.3">
      <c r="A6108" s="6">
        <v>3</v>
      </c>
      <c r="B6108" s="6">
        <v>1</v>
      </c>
      <c r="C6108" s="7" t="s">
        <v>6115</v>
      </c>
    </row>
    <row r="6109" spans="1:3" x14ac:dyDescent="0.3">
      <c r="A6109" s="6">
        <v>4</v>
      </c>
      <c r="B6109" s="6">
        <v>2</v>
      </c>
      <c r="C6109" s="7" t="s">
        <v>6116</v>
      </c>
    </row>
    <row r="6110" spans="1:3" x14ac:dyDescent="0.3">
      <c r="A6110" s="6">
        <v>3</v>
      </c>
      <c r="B6110" s="6">
        <v>2</v>
      </c>
      <c r="C6110" s="7" t="s">
        <v>6117</v>
      </c>
    </row>
    <row r="6111" spans="1:3" x14ac:dyDescent="0.3">
      <c r="A6111" s="6">
        <v>4</v>
      </c>
      <c r="B6111" s="6">
        <v>1</v>
      </c>
      <c r="C6111" s="7" t="s">
        <v>6118</v>
      </c>
    </row>
    <row r="6112" spans="1:3" x14ac:dyDescent="0.3">
      <c r="A6112" s="6">
        <v>4</v>
      </c>
      <c r="B6112" s="6">
        <v>1</v>
      </c>
      <c r="C6112" s="7" t="s">
        <v>6119</v>
      </c>
    </row>
    <row r="6113" spans="1:3" x14ac:dyDescent="0.3">
      <c r="A6113" s="6">
        <v>3</v>
      </c>
      <c r="B6113" s="6">
        <v>1</v>
      </c>
      <c r="C6113" s="7" t="s">
        <v>6120</v>
      </c>
    </row>
    <row r="6114" spans="1:3" x14ac:dyDescent="0.3">
      <c r="A6114" s="6">
        <v>4</v>
      </c>
      <c r="B6114" s="6">
        <v>2</v>
      </c>
      <c r="C6114" s="7" t="s">
        <v>6121</v>
      </c>
    </row>
    <row r="6115" spans="1:3" x14ac:dyDescent="0.3">
      <c r="A6115" s="6">
        <v>1</v>
      </c>
      <c r="B6115" s="6">
        <v>2</v>
      </c>
      <c r="C6115" s="7" t="s">
        <v>6122</v>
      </c>
    </row>
    <row r="6116" spans="1:3" x14ac:dyDescent="0.3">
      <c r="A6116" s="6">
        <v>4</v>
      </c>
      <c r="B6116" s="6">
        <v>1</v>
      </c>
      <c r="C6116" s="7" t="s">
        <v>6123</v>
      </c>
    </row>
    <row r="6117" spans="1:3" x14ac:dyDescent="0.3">
      <c r="A6117" s="6">
        <v>4</v>
      </c>
      <c r="B6117" s="6">
        <v>2</v>
      </c>
      <c r="C6117" s="7" t="s">
        <v>6124</v>
      </c>
    </row>
    <row r="6118" spans="1:3" x14ac:dyDescent="0.3">
      <c r="A6118" s="6">
        <v>3</v>
      </c>
      <c r="B6118" s="6">
        <v>1</v>
      </c>
      <c r="C6118" s="7" t="s">
        <v>6125</v>
      </c>
    </row>
    <row r="6119" spans="1:3" x14ac:dyDescent="0.3">
      <c r="A6119" s="6">
        <v>3</v>
      </c>
      <c r="B6119" s="6">
        <v>2</v>
      </c>
      <c r="C6119" s="7" t="s">
        <v>6126</v>
      </c>
    </row>
    <row r="6120" spans="1:3" x14ac:dyDescent="0.3">
      <c r="A6120" s="6">
        <v>4</v>
      </c>
      <c r="B6120" s="6">
        <v>2</v>
      </c>
      <c r="C6120" s="7" t="s">
        <v>6127</v>
      </c>
    </row>
    <row r="6121" spans="1:3" x14ac:dyDescent="0.3">
      <c r="A6121" s="6">
        <v>4</v>
      </c>
      <c r="B6121" s="6">
        <v>2</v>
      </c>
      <c r="C6121" s="7" t="s">
        <v>6128</v>
      </c>
    </row>
    <row r="6122" spans="1:3" x14ac:dyDescent="0.3">
      <c r="A6122" s="6">
        <v>4</v>
      </c>
      <c r="B6122" s="6">
        <v>1</v>
      </c>
      <c r="C6122" s="7" t="s">
        <v>6129</v>
      </c>
    </row>
    <row r="6123" spans="1:3" x14ac:dyDescent="0.3">
      <c r="A6123" s="6">
        <v>2</v>
      </c>
      <c r="B6123" s="6">
        <v>1</v>
      </c>
      <c r="C6123" s="7" t="s">
        <v>6130</v>
      </c>
    </row>
    <row r="6124" spans="1:3" x14ac:dyDescent="0.3">
      <c r="A6124" s="6">
        <v>4</v>
      </c>
      <c r="B6124" s="6">
        <v>1</v>
      </c>
      <c r="C6124" s="7" t="s">
        <v>6131</v>
      </c>
    </row>
    <row r="6125" spans="1:3" x14ac:dyDescent="0.3">
      <c r="A6125" s="6">
        <v>5</v>
      </c>
      <c r="B6125" s="6">
        <v>2</v>
      </c>
      <c r="C6125" s="7" t="s">
        <v>6132</v>
      </c>
    </row>
    <row r="6126" spans="1:3" x14ac:dyDescent="0.3">
      <c r="A6126" s="6">
        <v>4</v>
      </c>
      <c r="B6126" s="6">
        <v>2</v>
      </c>
      <c r="C6126" s="7" t="s">
        <v>6133</v>
      </c>
    </row>
    <row r="6127" spans="1:3" x14ac:dyDescent="0.3">
      <c r="A6127" s="6">
        <v>4</v>
      </c>
      <c r="B6127" s="6">
        <v>2</v>
      </c>
      <c r="C6127" s="7" t="s">
        <v>6134</v>
      </c>
    </row>
    <row r="6128" spans="1:3" x14ac:dyDescent="0.3">
      <c r="A6128" s="6">
        <v>3</v>
      </c>
      <c r="B6128" s="6">
        <v>2</v>
      </c>
      <c r="C6128" s="7" t="s">
        <v>6135</v>
      </c>
    </row>
    <row r="6129" spans="1:3" x14ac:dyDescent="0.3">
      <c r="A6129" s="6">
        <v>4</v>
      </c>
      <c r="B6129" s="6">
        <v>2</v>
      </c>
      <c r="C6129" s="7" t="s">
        <v>6136</v>
      </c>
    </row>
    <row r="6130" spans="1:3" x14ac:dyDescent="0.3">
      <c r="A6130" s="6">
        <v>4</v>
      </c>
      <c r="B6130" s="6">
        <v>1</v>
      </c>
      <c r="C6130" s="7" t="s">
        <v>6137</v>
      </c>
    </row>
    <row r="6131" spans="1:3" x14ac:dyDescent="0.3">
      <c r="A6131" s="6">
        <v>3</v>
      </c>
      <c r="B6131" s="6">
        <v>2</v>
      </c>
      <c r="C6131" s="7" t="s">
        <v>6138</v>
      </c>
    </row>
    <row r="6132" spans="1:3" x14ac:dyDescent="0.3">
      <c r="A6132" s="6">
        <v>4</v>
      </c>
      <c r="B6132" s="6">
        <v>2</v>
      </c>
      <c r="C6132" s="7" t="s">
        <v>6139</v>
      </c>
    </row>
    <row r="6133" spans="1:3" x14ac:dyDescent="0.3">
      <c r="A6133" s="6">
        <v>3</v>
      </c>
      <c r="B6133" s="6">
        <v>1</v>
      </c>
      <c r="C6133" s="7" t="s">
        <v>6140</v>
      </c>
    </row>
    <row r="6134" spans="1:3" x14ac:dyDescent="0.3">
      <c r="A6134" s="6">
        <v>4</v>
      </c>
      <c r="B6134" s="6">
        <v>2</v>
      </c>
      <c r="C6134" s="7" t="s">
        <v>6141</v>
      </c>
    </row>
    <row r="6135" spans="1:3" x14ac:dyDescent="0.3">
      <c r="A6135" s="6">
        <v>4</v>
      </c>
      <c r="B6135" s="6">
        <v>2</v>
      </c>
      <c r="C6135" s="7" t="s">
        <v>6142</v>
      </c>
    </row>
    <row r="6136" spans="1:3" x14ac:dyDescent="0.3">
      <c r="A6136" s="6">
        <v>4</v>
      </c>
      <c r="B6136" s="6">
        <v>2</v>
      </c>
      <c r="C6136" s="7" t="s">
        <v>6143</v>
      </c>
    </row>
    <row r="6137" spans="1:3" x14ac:dyDescent="0.3">
      <c r="A6137" s="6">
        <v>3</v>
      </c>
      <c r="B6137" s="6">
        <v>2</v>
      </c>
      <c r="C6137" s="7" t="s">
        <v>6144</v>
      </c>
    </row>
    <row r="6138" spans="1:3" x14ac:dyDescent="0.3">
      <c r="A6138" s="6">
        <v>4</v>
      </c>
      <c r="B6138" s="6">
        <v>2</v>
      </c>
      <c r="C6138" s="7" t="s">
        <v>6145</v>
      </c>
    </row>
    <row r="6139" spans="1:3" x14ac:dyDescent="0.3">
      <c r="A6139" s="6">
        <v>3</v>
      </c>
      <c r="B6139" s="6">
        <v>2</v>
      </c>
      <c r="C6139" s="7" t="s">
        <v>6146</v>
      </c>
    </row>
    <row r="6140" spans="1:3" x14ac:dyDescent="0.3">
      <c r="A6140" s="6">
        <v>2</v>
      </c>
      <c r="B6140" s="6">
        <v>2</v>
      </c>
      <c r="C6140" s="7" t="s">
        <v>6147</v>
      </c>
    </row>
    <row r="6141" spans="1:3" x14ac:dyDescent="0.3">
      <c r="A6141" s="6">
        <v>4</v>
      </c>
      <c r="B6141" s="6">
        <v>2</v>
      </c>
      <c r="C6141" s="7" t="s">
        <v>6148</v>
      </c>
    </row>
    <row r="6142" spans="1:3" x14ac:dyDescent="0.3">
      <c r="A6142" s="6">
        <v>5</v>
      </c>
      <c r="B6142" s="6">
        <v>2</v>
      </c>
      <c r="C6142" s="7" t="s">
        <v>6149</v>
      </c>
    </row>
    <row r="6143" spans="1:3" x14ac:dyDescent="0.3">
      <c r="A6143" s="6">
        <v>4</v>
      </c>
      <c r="B6143" s="6">
        <v>2</v>
      </c>
      <c r="C6143" s="7" t="s">
        <v>6150</v>
      </c>
    </row>
    <row r="6144" spans="1:3" x14ac:dyDescent="0.3">
      <c r="A6144" s="6">
        <v>4</v>
      </c>
      <c r="B6144" s="6">
        <v>2</v>
      </c>
      <c r="C6144" s="7" t="s">
        <v>6151</v>
      </c>
    </row>
    <row r="6145" spans="1:3" x14ac:dyDescent="0.3">
      <c r="A6145" s="6">
        <v>4</v>
      </c>
      <c r="B6145" s="6">
        <v>1</v>
      </c>
      <c r="C6145" s="7" t="s">
        <v>6152</v>
      </c>
    </row>
    <row r="6146" spans="1:3" x14ac:dyDescent="0.3">
      <c r="A6146" s="6">
        <v>4</v>
      </c>
      <c r="B6146" s="6">
        <v>1</v>
      </c>
      <c r="C6146" s="7" t="s">
        <v>6153</v>
      </c>
    </row>
    <row r="6147" spans="1:3" x14ac:dyDescent="0.3">
      <c r="A6147" s="6">
        <v>4</v>
      </c>
      <c r="B6147" s="6">
        <v>2</v>
      </c>
      <c r="C6147" s="7" t="s">
        <v>6154</v>
      </c>
    </row>
    <row r="6148" spans="1:3" x14ac:dyDescent="0.3">
      <c r="A6148" s="6">
        <v>4</v>
      </c>
      <c r="B6148" s="6">
        <v>2</v>
      </c>
      <c r="C6148" s="7" t="s">
        <v>6155</v>
      </c>
    </row>
    <row r="6149" spans="1:3" x14ac:dyDescent="0.3">
      <c r="A6149" s="6">
        <v>4</v>
      </c>
      <c r="B6149" s="6">
        <v>2</v>
      </c>
      <c r="C6149" s="7" t="s">
        <v>6156</v>
      </c>
    </row>
    <row r="6150" spans="1:3" x14ac:dyDescent="0.3">
      <c r="A6150" s="6">
        <v>3</v>
      </c>
      <c r="B6150" s="6">
        <v>1</v>
      </c>
      <c r="C6150" s="7" t="s">
        <v>6157</v>
      </c>
    </row>
    <row r="6151" spans="1:3" x14ac:dyDescent="0.3">
      <c r="A6151" s="6">
        <v>3</v>
      </c>
      <c r="B6151" s="6">
        <v>2</v>
      </c>
      <c r="C6151" s="7" t="s">
        <v>6158</v>
      </c>
    </row>
    <row r="6152" spans="1:3" x14ac:dyDescent="0.3">
      <c r="A6152" s="6">
        <v>2</v>
      </c>
      <c r="B6152" s="6">
        <v>1</v>
      </c>
      <c r="C6152" s="7" t="s">
        <v>6159</v>
      </c>
    </row>
    <row r="6153" spans="1:3" x14ac:dyDescent="0.3">
      <c r="A6153" s="6">
        <v>1</v>
      </c>
      <c r="B6153" s="6">
        <v>2</v>
      </c>
      <c r="C6153" s="7" t="s">
        <v>6160</v>
      </c>
    </row>
    <row r="6154" spans="1:3" x14ac:dyDescent="0.3">
      <c r="A6154" s="6">
        <v>4</v>
      </c>
      <c r="B6154" s="6">
        <v>1</v>
      </c>
      <c r="C6154" s="7" t="s">
        <v>6161</v>
      </c>
    </row>
    <row r="6155" spans="1:3" x14ac:dyDescent="0.3">
      <c r="A6155" s="6">
        <v>3</v>
      </c>
      <c r="B6155" s="6">
        <v>1</v>
      </c>
      <c r="C6155" s="7" t="s">
        <v>6162</v>
      </c>
    </row>
    <row r="6156" spans="1:3" x14ac:dyDescent="0.3">
      <c r="A6156" s="6">
        <v>2</v>
      </c>
      <c r="B6156" s="6">
        <v>1</v>
      </c>
      <c r="C6156" s="7" t="s">
        <v>6163</v>
      </c>
    </row>
    <row r="6157" spans="1:3" x14ac:dyDescent="0.3">
      <c r="A6157" s="6">
        <v>4</v>
      </c>
      <c r="B6157" s="6">
        <v>1</v>
      </c>
      <c r="C6157" s="7" t="s">
        <v>6164</v>
      </c>
    </row>
    <row r="6158" spans="1:3" x14ac:dyDescent="0.3">
      <c r="A6158" s="6">
        <v>4</v>
      </c>
      <c r="B6158" s="6">
        <v>2</v>
      </c>
      <c r="C6158" s="7" t="s">
        <v>6165</v>
      </c>
    </row>
    <row r="6159" spans="1:3" x14ac:dyDescent="0.3">
      <c r="A6159" s="6">
        <v>4</v>
      </c>
      <c r="B6159" s="6">
        <v>2</v>
      </c>
      <c r="C6159" s="7" t="s">
        <v>6166</v>
      </c>
    </row>
    <row r="6160" spans="1:3" x14ac:dyDescent="0.3">
      <c r="A6160" s="6">
        <v>4</v>
      </c>
      <c r="B6160" s="6">
        <v>2</v>
      </c>
      <c r="C6160" s="7" t="s">
        <v>6167</v>
      </c>
    </row>
    <row r="6161" spans="1:3" x14ac:dyDescent="0.3">
      <c r="A6161" s="6">
        <v>4</v>
      </c>
      <c r="B6161" s="6">
        <v>2</v>
      </c>
      <c r="C6161" s="7" t="s">
        <v>6168</v>
      </c>
    </row>
    <row r="6162" spans="1:3" x14ac:dyDescent="0.3">
      <c r="A6162" s="6">
        <v>4</v>
      </c>
      <c r="B6162" s="6">
        <v>2</v>
      </c>
      <c r="C6162" s="7" t="s">
        <v>6169</v>
      </c>
    </row>
    <row r="6163" spans="1:3" x14ac:dyDescent="0.3">
      <c r="A6163" s="6">
        <v>3</v>
      </c>
      <c r="B6163" s="6">
        <v>1</v>
      </c>
      <c r="C6163" s="7" t="s">
        <v>6170</v>
      </c>
    </row>
    <row r="6164" spans="1:3" x14ac:dyDescent="0.3">
      <c r="A6164" s="6">
        <v>4</v>
      </c>
      <c r="B6164" s="6">
        <v>2</v>
      </c>
      <c r="C6164" s="7" t="s">
        <v>6171</v>
      </c>
    </row>
    <row r="6165" spans="1:3" x14ac:dyDescent="0.3">
      <c r="A6165" s="6">
        <v>1</v>
      </c>
      <c r="B6165" s="6">
        <v>1</v>
      </c>
      <c r="C6165" s="7" t="s">
        <v>6172</v>
      </c>
    </row>
    <row r="6166" spans="1:3" x14ac:dyDescent="0.3">
      <c r="A6166" s="6">
        <v>3</v>
      </c>
      <c r="B6166" s="6">
        <v>2</v>
      </c>
      <c r="C6166" s="7" t="s">
        <v>6173</v>
      </c>
    </row>
    <row r="6167" spans="1:3" x14ac:dyDescent="0.3">
      <c r="A6167" s="6">
        <v>4</v>
      </c>
      <c r="B6167" s="6">
        <v>2</v>
      </c>
      <c r="C6167" s="7" t="s">
        <v>6174</v>
      </c>
    </row>
    <row r="6168" spans="1:3" x14ac:dyDescent="0.3">
      <c r="A6168" s="6">
        <v>4</v>
      </c>
      <c r="B6168" s="6">
        <v>2</v>
      </c>
      <c r="C6168" s="7" t="s">
        <v>6175</v>
      </c>
    </row>
    <row r="6169" spans="1:3" x14ac:dyDescent="0.3">
      <c r="A6169" s="6">
        <v>4</v>
      </c>
      <c r="B6169" s="6">
        <v>1</v>
      </c>
      <c r="C6169" s="7" t="s">
        <v>6176</v>
      </c>
    </row>
    <row r="6170" spans="1:3" x14ac:dyDescent="0.3">
      <c r="A6170" s="6">
        <v>4</v>
      </c>
      <c r="B6170" s="6">
        <v>2</v>
      </c>
      <c r="C6170" s="7" t="s">
        <v>6177</v>
      </c>
    </row>
    <row r="6171" spans="1:3" x14ac:dyDescent="0.3">
      <c r="A6171" s="6">
        <v>4</v>
      </c>
      <c r="B6171" s="6">
        <v>2</v>
      </c>
      <c r="C6171" s="7" t="s">
        <v>6178</v>
      </c>
    </row>
    <row r="6172" spans="1:3" x14ac:dyDescent="0.3">
      <c r="A6172" s="6">
        <v>4</v>
      </c>
      <c r="B6172" s="6">
        <v>2</v>
      </c>
      <c r="C6172" s="7" t="s">
        <v>6179</v>
      </c>
    </row>
    <row r="6173" spans="1:3" x14ac:dyDescent="0.3">
      <c r="A6173" s="6">
        <v>3</v>
      </c>
      <c r="B6173" s="6">
        <v>1</v>
      </c>
      <c r="C6173" s="7" t="s">
        <v>6180</v>
      </c>
    </row>
    <row r="6174" spans="1:3" x14ac:dyDescent="0.3">
      <c r="A6174" s="6">
        <v>5</v>
      </c>
      <c r="B6174" s="6">
        <v>2</v>
      </c>
      <c r="C6174" s="7" t="s">
        <v>6181</v>
      </c>
    </row>
    <row r="6175" spans="1:3" x14ac:dyDescent="0.3">
      <c r="A6175" s="6">
        <v>4</v>
      </c>
      <c r="B6175" s="6">
        <v>1</v>
      </c>
      <c r="C6175" s="7" t="s">
        <v>6182</v>
      </c>
    </row>
    <row r="6176" spans="1:3" x14ac:dyDescent="0.3">
      <c r="A6176" s="6">
        <v>4</v>
      </c>
      <c r="B6176" s="6">
        <v>1</v>
      </c>
      <c r="C6176" s="7" t="s">
        <v>6183</v>
      </c>
    </row>
    <row r="6177" spans="1:3" x14ac:dyDescent="0.3">
      <c r="A6177" s="6">
        <v>2</v>
      </c>
      <c r="B6177" s="6">
        <v>1</v>
      </c>
      <c r="C6177" s="7" t="s">
        <v>6184</v>
      </c>
    </row>
    <row r="6178" spans="1:3" x14ac:dyDescent="0.3">
      <c r="A6178" s="6">
        <v>3</v>
      </c>
      <c r="B6178" s="6">
        <v>2</v>
      </c>
      <c r="C6178" s="7" t="s">
        <v>6185</v>
      </c>
    </row>
    <row r="6179" spans="1:3" x14ac:dyDescent="0.3">
      <c r="A6179" s="6">
        <v>4</v>
      </c>
      <c r="B6179" s="6">
        <v>2</v>
      </c>
      <c r="C6179" s="7" t="s">
        <v>6186</v>
      </c>
    </row>
    <row r="6180" spans="1:3" x14ac:dyDescent="0.3">
      <c r="A6180" s="6">
        <v>4</v>
      </c>
      <c r="B6180" s="6">
        <v>2</v>
      </c>
      <c r="C6180" s="7" t="s">
        <v>6187</v>
      </c>
    </row>
    <row r="6181" spans="1:3" x14ac:dyDescent="0.3">
      <c r="A6181" s="6">
        <v>4</v>
      </c>
      <c r="B6181" s="6">
        <v>2</v>
      </c>
      <c r="C6181" s="7" t="s">
        <v>6188</v>
      </c>
    </row>
    <row r="6182" spans="1:3" x14ac:dyDescent="0.3">
      <c r="A6182" s="6">
        <v>5</v>
      </c>
      <c r="B6182" s="6">
        <v>2</v>
      </c>
      <c r="C6182" s="7" t="s">
        <v>6189</v>
      </c>
    </row>
    <row r="6183" spans="1:3" x14ac:dyDescent="0.3">
      <c r="A6183" s="6">
        <v>3</v>
      </c>
      <c r="B6183" s="6">
        <v>2</v>
      </c>
      <c r="C6183" s="7" t="s">
        <v>6190</v>
      </c>
    </row>
    <row r="6184" spans="1:3" x14ac:dyDescent="0.3">
      <c r="A6184" s="6">
        <v>4</v>
      </c>
      <c r="B6184" s="6">
        <v>2</v>
      </c>
      <c r="C6184" s="7" t="s">
        <v>6191</v>
      </c>
    </row>
    <row r="6185" spans="1:3" x14ac:dyDescent="0.3">
      <c r="A6185" s="6">
        <v>4</v>
      </c>
      <c r="B6185" s="6">
        <v>2</v>
      </c>
      <c r="C6185" s="7" t="s">
        <v>6192</v>
      </c>
    </row>
    <row r="6186" spans="1:3" x14ac:dyDescent="0.3">
      <c r="A6186" s="6">
        <v>3</v>
      </c>
      <c r="B6186" s="6">
        <v>2</v>
      </c>
      <c r="C6186" s="7" t="s">
        <v>6193</v>
      </c>
    </row>
    <row r="6187" spans="1:3" x14ac:dyDescent="0.3">
      <c r="A6187" s="6">
        <v>4</v>
      </c>
      <c r="B6187" s="6">
        <v>2</v>
      </c>
      <c r="C6187" s="7" t="s">
        <v>6194</v>
      </c>
    </row>
    <row r="6188" spans="1:3" x14ac:dyDescent="0.3">
      <c r="A6188" s="6">
        <v>3</v>
      </c>
      <c r="B6188" s="6">
        <v>1</v>
      </c>
      <c r="C6188" s="7" t="s">
        <v>6195</v>
      </c>
    </row>
    <row r="6189" spans="1:3" x14ac:dyDescent="0.3">
      <c r="A6189" s="6">
        <v>4</v>
      </c>
      <c r="B6189" s="6">
        <v>2</v>
      </c>
      <c r="C6189" s="7" t="s">
        <v>6196</v>
      </c>
    </row>
    <row r="6190" spans="1:3" x14ac:dyDescent="0.3">
      <c r="A6190" s="6">
        <v>2</v>
      </c>
      <c r="B6190" s="6">
        <v>2</v>
      </c>
      <c r="C6190" s="7" t="s">
        <v>6197</v>
      </c>
    </row>
    <row r="6191" spans="1:3" x14ac:dyDescent="0.3">
      <c r="A6191" s="6">
        <v>2</v>
      </c>
      <c r="B6191" s="6">
        <v>1</v>
      </c>
      <c r="C6191" s="7" t="s">
        <v>6198</v>
      </c>
    </row>
    <row r="6192" spans="1:3" x14ac:dyDescent="0.3">
      <c r="A6192" s="6">
        <v>4</v>
      </c>
      <c r="B6192" s="6">
        <v>2</v>
      </c>
      <c r="C6192" s="7" t="s">
        <v>6199</v>
      </c>
    </row>
    <row r="6193" spans="1:3" x14ac:dyDescent="0.3">
      <c r="A6193" s="6">
        <v>4</v>
      </c>
      <c r="B6193" s="6">
        <v>2</v>
      </c>
      <c r="C6193" s="7" t="s">
        <v>6200</v>
      </c>
    </row>
    <row r="6194" spans="1:3" x14ac:dyDescent="0.3">
      <c r="A6194" s="6">
        <v>3</v>
      </c>
      <c r="B6194" s="6">
        <v>1</v>
      </c>
      <c r="C6194" s="7" t="s">
        <v>6201</v>
      </c>
    </row>
    <row r="6195" spans="1:3" x14ac:dyDescent="0.3">
      <c r="A6195" s="6">
        <v>4</v>
      </c>
      <c r="B6195" s="6">
        <v>2</v>
      </c>
      <c r="C6195" s="7" t="s">
        <v>6202</v>
      </c>
    </row>
    <row r="6196" spans="1:3" x14ac:dyDescent="0.3">
      <c r="A6196" s="6">
        <v>5</v>
      </c>
      <c r="B6196" s="6">
        <v>2</v>
      </c>
      <c r="C6196" s="7" t="s">
        <v>6203</v>
      </c>
    </row>
    <row r="6197" spans="1:3" x14ac:dyDescent="0.3">
      <c r="A6197" s="6">
        <v>5</v>
      </c>
      <c r="B6197" s="6">
        <v>2</v>
      </c>
      <c r="C6197" s="7" t="s">
        <v>6204</v>
      </c>
    </row>
    <row r="6198" spans="1:3" x14ac:dyDescent="0.3">
      <c r="A6198" s="6">
        <v>2</v>
      </c>
      <c r="B6198" s="6">
        <v>1</v>
      </c>
      <c r="C6198" s="7" t="s">
        <v>6205</v>
      </c>
    </row>
    <row r="6199" spans="1:3" x14ac:dyDescent="0.3">
      <c r="A6199" s="6">
        <v>4</v>
      </c>
      <c r="B6199" s="6">
        <v>2</v>
      </c>
      <c r="C6199" s="7" t="s">
        <v>6206</v>
      </c>
    </row>
    <row r="6200" spans="1:3" x14ac:dyDescent="0.3">
      <c r="A6200" s="6">
        <v>4</v>
      </c>
      <c r="B6200" s="6">
        <v>2</v>
      </c>
      <c r="C6200" s="7" t="s">
        <v>6207</v>
      </c>
    </row>
    <row r="6201" spans="1:3" x14ac:dyDescent="0.3">
      <c r="A6201" s="6">
        <v>4</v>
      </c>
      <c r="B6201" s="6">
        <v>1</v>
      </c>
      <c r="C6201" s="7" t="s">
        <v>6208</v>
      </c>
    </row>
    <row r="6202" spans="1:3" x14ac:dyDescent="0.3">
      <c r="A6202" s="6">
        <v>2</v>
      </c>
      <c r="B6202" s="6">
        <v>1</v>
      </c>
      <c r="C6202" s="7" t="s">
        <v>6209</v>
      </c>
    </row>
    <row r="6203" spans="1:3" x14ac:dyDescent="0.3">
      <c r="A6203" s="6">
        <v>4</v>
      </c>
      <c r="B6203" s="6">
        <v>2</v>
      </c>
      <c r="C6203" s="7" t="s">
        <v>6210</v>
      </c>
    </row>
    <row r="6204" spans="1:3" x14ac:dyDescent="0.3">
      <c r="A6204" s="6">
        <v>3</v>
      </c>
      <c r="B6204" s="6">
        <v>2</v>
      </c>
      <c r="C6204" s="7" t="s">
        <v>6211</v>
      </c>
    </row>
    <row r="6205" spans="1:3" x14ac:dyDescent="0.3">
      <c r="A6205" s="6">
        <v>2</v>
      </c>
      <c r="B6205" s="6">
        <v>1</v>
      </c>
      <c r="C6205" s="7" t="s">
        <v>6212</v>
      </c>
    </row>
    <row r="6206" spans="1:3" x14ac:dyDescent="0.3">
      <c r="A6206" s="6">
        <v>4</v>
      </c>
      <c r="B6206" s="6">
        <v>2</v>
      </c>
      <c r="C6206" s="7" t="s">
        <v>6213</v>
      </c>
    </row>
    <row r="6207" spans="1:3" x14ac:dyDescent="0.3">
      <c r="A6207" s="6">
        <v>3</v>
      </c>
      <c r="B6207" s="6">
        <v>1</v>
      </c>
      <c r="C6207" s="7" t="s">
        <v>6214</v>
      </c>
    </row>
    <row r="6208" spans="1:3" x14ac:dyDescent="0.3">
      <c r="A6208" s="6">
        <v>1</v>
      </c>
      <c r="B6208" s="6">
        <v>1</v>
      </c>
      <c r="C6208" s="7" t="s">
        <v>6215</v>
      </c>
    </row>
    <row r="6209" spans="1:3" x14ac:dyDescent="0.3">
      <c r="A6209" s="6">
        <v>3</v>
      </c>
      <c r="B6209" s="6">
        <v>2</v>
      </c>
      <c r="C6209" s="7" t="s">
        <v>6216</v>
      </c>
    </row>
    <row r="6210" spans="1:3" x14ac:dyDescent="0.3">
      <c r="A6210" s="6">
        <v>3</v>
      </c>
      <c r="B6210" s="6">
        <v>2</v>
      </c>
      <c r="C6210" s="7" t="s">
        <v>6217</v>
      </c>
    </row>
    <row r="6211" spans="1:3" x14ac:dyDescent="0.3">
      <c r="A6211" s="6">
        <v>4</v>
      </c>
      <c r="B6211" s="6">
        <v>1</v>
      </c>
      <c r="C6211" s="7" t="s">
        <v>6218</v>
      </c>
    </row>
    <row r="6212" spans="1:3" x14ac:dyDescent="0.3">
      <c r="A6212" s="6">
        <v>3</v>
      </c>
      <c r="B6212" s="6">
        <v>2</v>
      </c>
      <c r="C6212" s="7" t="s">
        <v>6219</v>
      </c>
    </row>
    <row r="6213" spans="1:3" x14ac:dyDescent="0.3">
      <c r="A6213" s="6">
        <v>4</v>
      </c>
      <c r="B6213" s="6">
        <v>2</v>
      </c>
      <c r="C6213" s="7" t="s">
        <v>6220</v>
      </c>
    </row>
    <row r="6214" spans="1:3" x14ac:dyDescent="0.3">
      <c r="A6214" s="6">
        <v>4</v>
      </c>
      <c r="B6214" s="6">
        <v>1</v>
      </c>
      <c r="C6214" s="7" t="s">
        <v>6221</v>
      </c>
    </row>
    <row r="6215" spans="1:3" x14ac:dyDescent="0.3">
      <c r="A6215" s="6">
        <v>4</v>
      </c>
      <c r="B6215" s="6">
        <v>2</v>
      </c>
      <c r="C6215" s="7" t="s">
        <v>6222</v>
      </c>
    </row>
    <row r="6216" spans="1:3" x14ac:dyDescent="0.3">
      <c r="A6216" s="6">
        <v>4</v>
      </c>
      <c r="B6216" s="6">
        <v>2</v>
      </c>
      <c r="C6216" s="7" t="s">
        <v>6223</v>
      </c>
    </row>
    <row r="6217" spans="1:3" x14ac:dyDescent="0.3">
      <c r="A6217" s="6">
        <v>4</v>
      </c>
      <c r="B6217" s="6">
        <v>2</v>
      </c>
      <c r="C6217" s="7" t="s">
        <v>6224</v>
      </c>
    </row>
    <row r="6218" spans="1:3" x14ac:dyDescent="0.3">
      <c r="A6218" s="6">
        <v>4</v>
      </c>
      <c r="B6218" s="6">
        <v>2</v>
      </c>
      <c r="C6218" s="7" t="s">
        <v>6225</v>
      </c>
    </row>
    <row r="6219" spans="1:3" x14ac:dyDescent="0.3">
      <c r="A6219" s="6">
        <v>3</v>
      </c>
      <c r="B6219" s="6">
        <v>2</v>
      </c>
      <c r="C6219" s="7" t="s">
        <v>6226</v>
      </c>
    </row>
    <row r="6220" spans="1:3" x14ac:dyDescent="0.3">
      <c r="A6220" s="6">
        <v>4</v>
      </c>
      <c r="B6220" s="6">
        <v>2</v>
      </c>
      <c r="C6220" s="7" t="s">
        <v>6227</v>
      </c>
    </row>
    <row r="6221" spans="1:3" x14ac:dyDescent="0.3">
      <c r="A6221" s="6">
        <v>4</v>
      </c>
      <c r="B6221" s="6">
        <v>2</v>
      </c>
      <c r="C6221" s="7" t="s">
        <v>6228</v>
      </c>
    </row>
    <row r="6222" spans="1:3" x14ac:dyDescent="0.3">
      <c r="A6222" s="6">
        <v>4</v>
      </c>
      <c r="B6222" s="6">
        <v>2</v>
      </c>
      <c r="C6222" s="7" t="s">
        <v>6229</v>
      </c>
    </row>
    <row r="6223" spans="1:3" x14ac:dyDescent="0.3">
      <c r="A6223" s="6">
        <v>4</v>
      </c>
      <c r="B6223" s="6">
        <v>2</v>
      </c>
      <c r="C6223" s="7" t="s">
        <v>6230</v>
      </c>
    </row>
    <row r="6224" spans="1:3" x14ac:dyDescent="0.3">
      <c r="A6224" s="6">
        <v>3</v>
      </c>
      <c r="B6224" s="6">
        <v>1</v>
      </c>
      <c r="C6224" s="7" t="s">
        <v>6231</v>
      </c>
    </row>
    <row r="6225" spans="1:3" x14ac:dyDescent="0.3">
      <c r="A6225" s="6">
        <v>4</v>
      </c>
      <c r="B6225" s="6">
        <v>2</v>
      </c>
      <c r="C6225" s="7" t="s">
        <v>6232</v>
      </c>
    </row>
    <row r="6226" spans="1:3" x14ac:dyDescent="0.3">
      <c r="A6226" s="6">
        <v>4</v>
      </c>
      <c r="B6226" s="6">
        <v>1</v>
      </c>
      <c r="C6226" s="7" t="s">
        <v>6233</v>
      </c>
    </row>
    <row r="6227" spans="1:3" x14ac:dyDescent="0.3">
      <c r="A6227" s="6">
        <v>5</v>
      </c>
      <c r="B6227" s="6">
        <v>2</v>
      </c>
      <c r="C6227" s="7" t="s">
        <v>6234</v>
      </c>
    </row>
    <row r="6228" spans="1:3" x14ac:dyDescent="0.3">
      <c r="A6228" s="6">
        <v>5</v>
      </c>
      <c r="B6228" s="6">
        <v>1</v>
      </c>
      <c r="C6228" s="7" t="s">
        <v>6235</v>
      </c>
    </row>
    <row r="6229" spans="1:3" x14ac:dyDescent="0.3">
      <c r="A6229" s="6">
        <v>3</v>
      </c>
      <c r="B6229" s="6">
        <v>1</v>
      </c>
      <c r="C6229" s="7" t="s">
        <v>6236</v>
      </c>
    </row>
    <row r="6230" spans="1:3" x14ac:dyDescent="0.3">
      <c r="A6230" s="6">
        <v>4</v>
      </c>
      <c r="B6230" s="6">
        <v>2</v>
      </c>
      <c r="C6230" s="7" t="s">
        <v>6237</v>
      </c>
    </row>
    <row r="6231" spans="1:3" x14ac:dyDescent="0.3">
      <c r="A6231" s="6">
        <v>2</v>
      </c>
      <c r="B6231" s="6">
        <v>1</v>
      </c>
      <c r="C6231" s="7" t="s">
        <v>6238</v>
      </c>
    </row>
    <row r="6232" spans="1:3" x14ac:dyDescent="0.3">
      <c r="A6232" s="6">
        <v>3</v>
      </c>
      <c r="B6232" s="6">
        <v>1</v>
      </c>
      <c r="C6232" s="7" t="s">
        <v>6239</v>
      </c>
    </row>
    <row r="6233" spans="1:3" x14ac:dyDescent="0.3">
      <c r="A6233" s="6">
        <v>4</v>
      </c>
      <c r="B6233" s="6">
        <v>2</v>
      </c>
      <c r="C6233" s="7" t="s">
        <v>6240</v>
      </c>
    </row>
    <row r="6234" spans="1:3" x14ac:dyDescent="0.3">
      <c r="A6234" s="6">
        <v>5</v>
      </c>
      <c r="B6234" s="6">
        <v>2</v>
      </c>
      <c r="C6234" s="7" t="s">
        <v>6241</v>
      </c>
    </row>
    <row r="6235" spans="1:3" x14ac:dyDescent="0.3">
      <c r="A6235" s="6">
        <v>4</v>
      </c>
      <c r="B6235" s="6">
        <v>1</v>
      </c>
      <c r="C6235" s="7" t="s">
        <v>6242</v>
      </c>
    </row>
    <row r="6236" spans="1:3" x14ac:dyDescent="0.3">
      <c r="A6236" s="6">
        <v>4</v>
      </c>
      <c r="B6236" s="6">
        <v>2</v>
      </c>
      <c r="C6236" s="7" t="s">
        <v>6243</v>
      </c>
    </row>
    <row r="6237" spans="1:3" x14ac:dyDescent="0.3">
      <c r="A6237" s="6">
        <v>4</v>
      </c>
      <c r="B6237" s="6">
        <v>2</v>
      </c>
      <c r="C6237" s="7" t="s">
        <v>6244</v>
      </c>
    </row>
    <row r="6238" spans="1:3" x14ac:dyDescent="0.3">
      <c r="A6238" s="6">
        <v>1</v>
      </c>
      <c r="B6238" s="6">
        <v>1</v>
      </c>
      <c r="C6238" s="7" t="s">
        <v>6245</v>
      </c>
    </row>
    <row r="6239" spans="1:3" x14ac:dyDescent="0.3">
      <c r="A6239" s="6">
        <v>4</v>
      </c>
      <c r="B6239" s="6">
        <v>1</v>
      </c>
      <c r="C6239" s="7" t="s">
        <v>6246</v>
      </c>
    </row>
    <row r="6240" spans="1:3" x14ac:dyDescent="0.3">
      <c r="A6240" s="6">
        <v>4</v>
      </c>
      <c r="B6240" s="6">
        <v>1</v>
      </c>
      <c r="C6240" s="7" t="s">
        <v>6247</v>
      </c>
    </row>
    <row r="6241" spans="1:3" x14ac:dyDescent="0.3">
      <c r="A6241" s="6">
        <v>4</v>
      </c>
      <c r="B6241" s="6">
        <v>1</v>
      </c>
      <c r="C6241" s="7" t="s">
        <v>6248</v>
      </c>
    </row>
    <row r="6242" spans="1:3" x14ac:dyDescent="0.3">
      <c r="A6242" s="6">
        <v>3</v>
      </c>
      <c r="B6242" s="6">
        <v>1</v>
      </c>
      <c r="C6242" s="7" t="s">
        <v>6249</v>
      </c>
    </row>
    <row r="6243" spans="1:3" x14ac:dyDescent="0.3">
      <c r="A6243" s="6">
        <v>5</v>
      </c>
      <c r="B6243" s="6">
        <v>1</v>
      </c>
      <c r="C6243" s="7" t="s">
        <v>6250</v>
      </c>
    </row>
    <row r="6244" spans="1:3" x14ac:dyDescent="0.3">
      <c r="A6244" s="6">
        <v>1</v>
      </c>
      <c r="B6244" s="6">
        <v>2</v>
      </c>
      <c r="C6244" s="7" t="s">
        <v>6251</v>
      </c>
    </row>
    <row r="6245" spans="1:3" x14ac:dyDescent="0.3">
      <c r="A6245" s="6">
        <v>2</v>
      </c>
      <c r="B6245" s="6">
        <v>2</v>
      </c>
      <c r="C6245" s="7" t="s">
        <v>6252</v>
      </c>
    </row>
    <row r="6246" spans="1:3" x14ac:dyDescent="0.3">
      <c r="A6246" s="6">
        <v>3</v>
      </c>
      <c r="B6246" s="6">
        <v>1</v>
      </c>
      <c r="C6246" s="7" t="s">
        <v>6253</v>
      </c>
    </row>
    <row r="6247" spans="1:3" x14ac:dyDescent="0.3">
      <c r="A6247" s="6">
        <v>3</v>
      </c>
      <c r="B6247" s="6">
        <v>1</v>
      </c>
      <c r="C6247" s="7" t="s">
        <v>6254</v>
      </c>
    </row>
    <row r="6248" spans="1:3" x14ac:dyDescent="0.3">
      <c r="A6248" s="6">
        <v>4</v>
      </c>
      <c r="B6248" s="6">
        <v>1</v>
      </c>
      <c r="C6248" s="7" t="s">
        <v>6255</v>
      </c>
    </row>
    <row r="6249" spans="1:3" x14ac:dyDescent="0.3">
      <c r="A6249" s="6">
        <v>3</v>
      </c>
      <c r="B6249" s="6">
        <v>1</v>
      </c>
      <c r="C6249" s="7" t="s">
        <v>6256</v>
      </c>
    </row>
    <row r="6250" spans="1:3" x14ac:dyDescent="0.3">
      <c r="A6250" s="6">
        <v>2</v>
      </c>
      <c r="B6250" s="6">
        <v>2</v>
      </c>
      <c r="C6250" s="7" t="s">
        <v>6257</v>
      </c>
    </row>
    <row r="6251" spans="1:3" x14ac:dyDescent="0.3">
      <c r="A6251" s="6">
        <v>4</v>
      </c>
      <c r="B6251" s="6">
        <v>1</v>
      </c>
      <c r="C6251" s="7" t="s">
        <v>6258</v>
      </c>
    </row>
    <row r="6252" spans="1:3" x14ac:dyDescent="0.3">
      <c r="A6252" s="6">
        <v>3</v>
      </c>
      <c r="B6252" s="6">
        <v>1</v>
      </c>
      <c r="C6252" s="7" t="s">
        <v>6259</v>
      </c>
    </row>
    <row r="6253" spans="1:3" x14ac:dyDescent="0.3">
      <c r="A6253" s="6">
        <v>3</v>
      </c>
      <c r="B6253" s="6">
        <v>1</v>
      </c>
      <c r="C6253" s="7" t="s">
        <v>6260</v>
      </c>
    </row>
    <row r="6254" spans="1:3" x14ac:dyDescent="0.3">
      <c r="A6254" s="6">
        <v>4</v>
      </c>
      <c r="B6254" s="6">
        <v>1</v>
      </c>
      <c r="C6254" s="7" t="s">
        <v>6261</v>
      </c>
    </row>
    <row r="6255" spans="1:3" x14ac:dyDescent="0.3">
      <c r="A6255" s="6">
        <v>5</v>
      </c>
      <c r="B6255" s="6">
        <v>2</v>
      </c>
      <c r="C6255" s="7" t="s">
        <v>6262</v>
      </c>
    </row>
    <row r="6256" spans="1:3" x14ac:dyDescent="0.3">
      <c r="A6256" s="6">
        <v>3</v>
      </c>
      <c r="B6256" s="6">
        <v>1</v>
      </c>
      <c r="C6256" s="7" t="s">
        <v>6263</v>
      </c>
    </row>
    <row r="6257" spans="1:3" x14ac:dyDescent="0.3">
      <c r="A6257" s="6">
        <v>4</v>
      </c>
      <c r="B6257" s="6">
        <v>1</v>
      </c>
      <c r="C6257" s="7" t="s">
        <v>6264</v>
      </c>
    </row>
    <row r="6258" spans="1:3" x14ac:dyDescent="0.3">
      <c r="A6258" s="6">
        <v>4</v>
      </c>
      <c r="B6258" s="6">
        <v>1</v>
      </c>
      <c r="C6258" s="7" t="s">
        <v>6265</v>
      </c>
    </row>
    <row r="6259" spans="1:3" x14ac:dyDescent="0.3">
      <c r="A6259" s="6">
        <v>5</v>
      </c>
      <c r="B6259" s="6">
        <v>2</v>
      </c>
      <c r="C6259" s="7" t="s">
        <v>6266</v>
      </c>
    </row>
    <row r="6260" spans="1:3" x14ac:dyDescent="0.3">
      <c r="A6260" s="6">
        <v>4</v>
      </c>
      <c r="B6260" s="6">
        <v>1</v>
      </c>
      <c r="C6260" s="7" t="s">
        <v>6267</v>
      </c>
    </row>
    <row r="6261" spans="1:3" x14ac:dyDescent="0.3">
      <c r="A6261" s="6">
        <v>4</v>
      </c>
      <c r="B6261" s="6">
        <v>1</v>
      </c>
      <c r="C6261" s="7" t="s">
        <v>6268</v>
      </c>
    </row>
    <row r="6262" spans="1:3" x14ac:dyDescent="0.3">
      <c r="A6262" s="6">
        <v>5</v>
      </c>
      <c r="B6262" s="6">
        <v>2</v>
      </c>
      <c r="C6262" s="7" t="s">
        <v>6269</v>
      </c>
    </row>
    <row r="6263" spans="1:3" x14ac:dyDescent="0.3">
      <c r="A6263" s="6">
        <v>5</v>
      </c>
      <c r="B6263" s="6">
        <v>1</v>
      </c>
      <c r="C6263" s="7" t="s">
        <v>6270</v>
      </c>
    </row>
    <row r="6264" spans="1:3" x14ac:dyDescent="0.3">
      <c r="A6264" s="6">
        <v>5</v>
      </c>
      <c r="B6264" s="6">
        <v>1</v>
      </c>
      <c r="C6264" s="7" t="s">
        <v>6271</v>
      </c>
    </row>
    <row r="6265" spans="1:3" x14ac:dyDescent="0.3">
      <c r="A6265" s="6">
        <v>5</v>
      </c>
      <c r="B6265" s="6">
        <v>1</v>
      </c>
      <c r="C6265" s="7" t="s">
        <v>6272</v>
      </c>
    </row>
    <row r="6266" spans="1:3" x14ac:dyDescent="0.3">
      <c r="A6266" s="6">
        <v>5</v>
      </c>
      <c r="B6266" s="6">
        <v>1</v>
      </c>
      <c r="C6266" s="7" t="s">
        <v>6273</v>
      </c>
    </row>
    <row r="6267" spans="1:3" x14ac:dyDescent="0.3">
      <c r="A6267" s="6">
        <v>2</v>
      </c>
      <c r="B6267" s="6">
        <v>2</v>
      </c>
      <c r="C6267" s="7" t="s">
        <v>6274</v>
      </c>
    </row>
    <row r="6268" spans="1:3" x14ac:dyDescent="0.3">
      <c r="A6268" s="6">
        <v>4</v>
      </c>
      <c r="B6268" s="6">
        <v>1</v>
      </c>
      <c r="C6268" s="7" t="s">
        <v>6275</v>
      </c>
    </row>
    <row r="6269" spans="1:3" x14ac:dyDescent="0.3">
      <c r="A6269" s="6">
        <v>4</v>
      </c>
      <c r="B6269" s="6">
        <v>1</v>
      </c>
      <c r="C6269" s="7" t="s">
        <v>6276</v>
      </c>
    </row>
    <row r="6270" spans="1:3" x14ac:dyDescent="0.3">
      <c r="A6270" s="6">
        <v>5</v>
      </c>
      <c r="B6270" s="6">
        <v>1</v>
      </c>
      <c r="C6270" s="7" t="s">
        <v>6277</v>
      </c>
    </row>
    <row r="6271" spans="1:3" x14ac:dyDescent="0.3">
      <c r="A6271" s="6">
        <v>4</v>
      </c>
      <c r="B6271" s="6">
        <v>1</v>
      </c>
      <c r="C6271" s="7" t="s">
        <v>6278</v>
      </c>
    </row>
    <row r="6272" spans="1:3" x14ac:dyDescent="0.3">
      <c r="A6272" s="6">
        <v>5</v>
      </c>
      <c r="B6272" s="6">
        <v>1</v>
      </c>
      <c r="C6272" s="7" t="s">
        <v>6279</v>
      </c>
    </row>
    <row r="6273" spans="1:3" x14ac:dyDescent="0.3">
      <c r="A6273" s="6">
        <v>5</v>
      </c>
      <c r="B6273" s="6">
        <v>1</v>
      </c>
      <c r="C6273" s="7" t="s">
        <v>6280</v>
      </c>
    </row>
    <row r="6274" spans="1:3" x14ac:dyDescent="0.3">
      <c r="A6274" s="6">
        <v>5</v>
      </c>
      <c r="B6274" s="6">
        <v>1</v>
      </c>
      <c r="C6274" s="7" t="s">
        <v>6281</v>
      </c>
    </row>
    <row r="6275" spans="1:3" x14ac:dyDescent="0.3">
      <c r="A6275" s="6">
        <v>4</v>
      </c>
      <c r="B6275" s="6">
        <v>1</v>
      </c>
      <c r="C6275" s="7" t="s">
        <v>6282</v>
      </c>
    </row>
    <row r="6276" spans="1:3" x14ac:dyDescent="0.3">
      <c r="A6276" s="6">
        <v>5</v>
      </c>
      <c r="B6276" s="6">
        <v>1</v>
      </c>
      <c r="C6276" s="7" t="s">
        <v>6283</v>
      </c>
    </row>
    <row r="6277" spans="1:3" x14ac:dyDescent="0.3">
      <c r="A6277" s="6">
        <v>4</v>
      </c>
      <c r="B6277" s="6">
        <v>2</v>
      </c>
      <c r="C6277" s="7" t="s">
        <v>6284</v>
      </c>
    </row>
    <row r="6278" spans="1:3" x14ac:dyDescent="0.3">
      <c r="A6278" s="6">
        <v>4</v>
      </c>
      <c r="B6278" s="6">
        <v>1</v>
      </c>
      <c r="C6278" s="7" t="s">
        <v>6285</v>
      </c>
    </row>
    <row r="6279" spans="1:3" x14ac:dyDescent="0.3">
      <c r="A6279" s="6">
        <v>4</v>
      </c>
      <c r="B6279" s="6">
        <v>1</v>
      </c>
      <c r="C6279" s="7" t="s">
        <v>6286</v>
      </c>
    </row>
    <row r="6280" spans="1:3" x14ac:dyDescent="0.3">
      <c r="A6280" s="6">
        <v>5</v>
      </c>
      <c r="B6280" s="6">
        <v>1</v>
      </c>
      <c r="C6280" s="7" t="s">
        <v>6287</v>
      </c>
    </row>
    <row r="6281" spans="1:3" x14ac:dyDescent="0.3">
      <c r="A6281" s="6">
        <v>5</v>
      </c>
      <c r="B6281" s="6">
        <v>1</v>
      </c>
      <c r="C6281" s="7" t="s">
        <v>6288</v>
      </c>
    </row>
    <row r="6282" spans="1:3" x14ac:dyDescent="0.3">
      <c r="A6282" s="6">
        <v>5</v>
      </c>
      <c r="B6282" s="6">
        <v>1</v>
      </c>
      <c r="C6282" s="7" t="s">
        <v>6289</v>
      </c>
    </row>
    <row r="6283" spans="1:3" x14ac:dyDescent="0.3">
      <c r="A6283" s="6">
        <v>5</v>
      </c>
      <c r="B6283" s="6">
        <v>2</v>
      </c>
      <c r="C6283" s="7" t="s">
        <v>6290</v>
      </c>
    </row>
    <row r="6284" spans="1:3" x14ac:dyDescent="0.3">
      <c r="A6284" s="6">
        <v>5</v>
      </c>
      <c r="B6284" s="6">
        <v>1</v>
      </c>
      <c r="C6284" s="7" t="s">
        <v>6291</v>
      </c>
    </row>
    <row r="6285" spans="1:3" x14ac:dyDescent="0.3">
      <c r="A6285" s="6">
        <v>4</v>
      </c>
      <c r="B6285" s="6">
        <v>1</v>
      </c>
      <c r="C6285" s="7" t="s">
        <v>6292</v>
      </c>
    </row>
    <row r="6286" spans="1:3" x14ac:dyDescent="0.3">
      <c r="A6286" s="6">
        <v>2</v>
      </c>
      <c r="B6286" s="6">
        <v>2</v>
      </c>
      <c r="C6286" s="7" t="s">
        <v>6293</v>
      </c>
    </row>
    <row r="6287" spans="1:3" x14ac:dyDescent="0.3">
      <c r="A6287" s="6">
        <v>4</v>
      </c>
      <c r="B6287" s="6">
        <v>1</v>
      </c>
      <c r="C6287" s="7" t="s">
        <v>6294</v>
      </c>
    </row>
    <row r="6288" spans="1:3" x14ac:dyDescent="0.3">
      <c r="A6288" s="6">
        <v>4</v>
      </c>
      <c r="B6288" s="6">
        <v>1</v>
      </c>
      <c r="C6288" s="7" t="s">
        <v>6295</v>
      </c>
    </row>
    <row r="6289" spans="1:3" x14ac:dyDescent="0.3">
      <c r="A6289" s="6">
        <v>4</v>
      </c>
      <c r="B6289" s="6">
        <v>1</v>
      </c>
      <c r="C6289" s="7" t="s">
        <v>6296</v>
      </c>
    </row>
    <row r="6290" spans="1:3" x14ac:dyDescent="0.3">
      <c r="A6290" s="6">
        <v>5</v>
      </c>
      <c r="B6290" s="6">
        <v>1</v>
      </c>
      <c r="C6290" s="7" t="s">
        <v>6297</v>
      </c>
    </row>
    <row r="6291" spans="1:3" x14ac:dyDescent="0.3">
      <c r="A6291" s="6">
        <v>4</v>
      </c>
      <c r="B6291" s="6">
        <v>1</v>
      </c>
      <c r="C6291" s="7" t="s">
        <v>6298</v>
      </c>
    </row>
    <row r="6292" spans="1:3" x14ac:dyDescent="0.3">
      <c r="A6292" s="6">
        <v>4</v>
      </c>
      <c r="B6292" s="6">
        <v>1</v>
      </c>
      <c r="C6292" s="7" t="s">
        <v>6299</v>
      </c>
    </row>
    <row r="6293" spans="1:3" x14ac:dyDescent="0.3">
      <c r="A6293" s="6">
        <v>4</v>
      </c>
      <c r="B6293" s="6">
        <v>1</v>
      </c>
      <c r="C6293" s="7" t="s">
        <v>6300</v>
      </c>
    </row>
    <row r="6294" spans="1:3" x14ac:dyDescent="0.3">
      <c r="A6294" s="6">
        <v>5</v>
      </c>
      <c r="B6294" s="6">
        <v>1</v>
      </c>
      <c r="C6294" s="7" t="s">
        <v>6301</v>
      </c>
    </row>
    <row r="6295" spans="1:3" x14ac:dyDescent="0.3">
      <c r="A6295" s="6">
        <v>5</v>
      </c>
      <c r="B6295" s="6">
        <v>1</v>
      </c>
      <c r="C6295" s="7" t="s">
        <v>6302</v>
      </c>
    </row>
    <row r="6296" spans="1:3" x14ac:dyDescent="0.3">
      <c r="A6296" s="6">
        <v>4</v>
      </c>
      <c r="B6296" s="6">
        <v>1</v>
      </c>
      <c r="C6296" s="7" t="s">
        <v>6303</v>
      </c>
    </row>
    <row r="6297" spans="1:3" x14ac:dyDescent="0.3">
      <c r="A6297" s="6">
        <v>4</v>
      </c>
      <c r="B6297" s="6">
        <v>2</v>
      </c>
      <c r="C6297" s="7" t="s">
        <v>6304</v>
      </c>
    </row>
    <row r="6298" spans="1:3" x14ac:dyDescent="0.3">
      <c r="A6298" s="6">
        <v>4</v>
      </c>
      <c r="B6298" s="6">
        <v>1</v>
      </c>
      <c r="C6298" s="7" t="s">
        <v>6305</v>
      </c>
    </row>
    <row r="6299" spans="1:3" x14ac:dyDescent="0.3">
      <c r="A6299" s="6">
        <v>4</v>
      </c>
      <c r="B6299" s="6">
        <v>2</v>
      </c>
      <c r="C6299" s="7" t="s">
        <v>6306</v>
      </c>
    </row>
    <row r="6300" spans="1:3" x14ac:dyDescent="0.3">
      <c r="A6300" s="6">
        <v>4</v>
      </c>
      <c r="B6300" s="6">
        <v>1</v>
      </c>
      <c r="C6300" s="7" t="s">
        <v>6307</v>
      </c>
    </row>
    <row r="6301" spans="1:3" x14ac:dyDescent="0.3">
      <c r="A6301" s="6">
        <v>4</v>
      </c>
      <c r="B6301" s="6">
        <v>1</v>
      </c>
      <c r="C6301" s="7" t="s">
        <v>6308</v>
      </c>
    </row>
    <row r="6302" spans="1:3" x14ac:dyDescent="0.3">
      <c r="A6302" s="6">
        <v>5</v>
      </c>
      <c r="B6302" s="6">
        <v>1</v>
      </c>
      <c r="C6302" s="7" t="s">
        <v>6309</v>
      </c>
    </row>
    <row r="6303" spans="1:3" x14ac:dyDescent="0.3">
      <c r="A6303" s="6">
        <v>5</v>
      </c>
      <c r="B6303" s="6">
        <v>1</v>
      </c>
      <c r="C6303" s="7" t="s">
        <v>6310</v>
      </c>
    </row>
    <row r="6304" spans="1:3" x14ac:dyDescent="0.3">
      <c r="A6304" s="6">
        <v>4</v>
      </c>
      <c r="B6304" s="6">
        <v>1</v>
      </c>
      <c r="C6304" s="7" t="s">
        <v>6311</v>
      </c>
    </row>
    <row r="6305" spans="1:3" x14ac:dyDescent="0.3">
      <c r="A6305" s="6">
        <v>3</v>
      </c>
      <c r="B6305" s="6">
        <v>1</v>
      </c>
      <c r="C6305" s="7" t="s">
        <v>6312</v>
      </c>
    </row>
    <row r="6306" spans="1:3" x14ac:dyDescent="0.3">
      <c r="A6306" s="6">
        <v>2</v>
      </c>
      <c r="B6306" s="6">
        <v>1</v>
      </c>
      <c r="C6306" s="7" t="s">
        <v>6313</v>
      </c>
    </row>
    <row r="6307" spans="1:3" x14ac:dyDescent="0.3">
      <c r="A6307" s="6">
        <v>4</v>
      </c>
      <c r="B6307" s="6">
        <v>2</v>
      </c>
      <c r="C6307" s="7" t="s">
        <v>6314</v>
      </c>
    </row>
    <row r="6308" spans="1:3" x14ac:dyDescent="0.3">
      <c r="A6308" s="6">
        <v>5</v>
      </c>
      <c r="B6308" s="6">
        <v>1</v>
      </c>
      <c r="C6308" s="7" t="s">
        <v>6315</v>
      </c>
    </row>
    <row r="6309" spans="1:3" x14ac:dyDescent="0.3">
      <c r="A6309" s="6">
        <v>2</v>
      </c>
      <c r="B6309" s="6">
        <v>2</v>
      </c>
      <c r="C6309" s="7" t="s">
        <v>6316</v>
      </c>
    </row>
    <row r="6310" spans="1:3" x14ac:dyDescent="0.3">
      <c r="A6310" s="6">
        <v>4</v>
      </c>
      <c r="B6310" s="6">
        <v>2</v>
      </c>
      <c r="C6310" s="7" t="s">
        <v>6317</v>
      </c>
    </row>
    <row r="6311" spans="1:3" x14ac:dyDescent="0.3">
      <c r="A6311" s="6">
        <v>4</v>
      </c>
      <c r="B6311" s="6">
        <v>1</v>
      </c>
      <c r="C6311" s="7" t="s">
        <v>6318</v>
      </c>
    </row>
    <row r="6312" spans="1:3" x14ac:dyDescent="0.3">
      <c r="A6312" s="6">
        <v>4</v>
      </c>
      <c r="B6312" s="6">
        <v>1</v>
      </c>
      <c r="C6312" s="7" t="s">
        <v>6319</v>
      </c>
    </row>
    <row r="6313" spans="1:3" x14ac:dyDescent="0.3">
      <c r="A6313" s="6">
        <v>4</v>
      </c>
      <c r="B6313" s="6">
        <v>1</v>
      </c>
      <c r="C6313" s="7" t="s">
        <v>6320</v>
      </c>
    </row>
    <row r="6314" spans="1:3" x14ac:dyDescent="0.3">
      <c r="A6314" s="6">
        <v>4</v>
      </c>
      <c r="B6314" s="6">
        <v>1</v>
      </c>
      <c r="C6314" s="7" t="s">
        <v>6321</v>
      </c>
    </row>
    <row r="6315" spans="1:3" x14ac:dyDescent="0.3">
      <c r="A6315" s="6">
        <v>4</v>
      </c>
      <c r="B6315" s="6">
        <v>1</v>
      </c>
      <c r="C6315" s="7" t="s">
        <v>6322</v>
      </c>
    </row>
    <row r="6316" spans="1:3" x14ac:dyDescent="0.3">
      <c r="A6316" s="6">
        <v>5</v>
      </c>
      <c r="B6316" s="6">
        <v>1</v>
      </c>
      <c r="C6316" s="7" t="s">
        <v>6323</v>
      </c>
    </row>
    <row r="6317" spans="1:3" x14ac:dyDescent="0.3">
      <c r="A6317" s="6">
        <v>4</v>
      </c>
      <c r="B6317" s="6">
        <v>1</v>
      </c>
      <c r="C6317" s="7" t="s">
        <v>6324</v>
      </c>
    </row>
    <row r="6318" spans="1:3" x14ac:dyDescent="0.3">
      <c r="A6318" s="6">
        <v>2</v>
      </c>
      <c r="B6318" s="6">
        <v>1</v>
      </c>
      <c r="C6318" s="7" t="s">
        <v>6325</v>
      </c>
    </row>
    <row r="6319" spans="1:3" x14ac:dyDescent="0.3">
      <c r="A6319" s="6">
        <v>4</v>
      </c>
      <c r="B6319" s="6">
        <v>1</v>
      </c>
      <c r="C6319" s="7" t="s">
        <v>6326</v>
      </c>
    </row>
    <row r="6320" spans="1:3" x14ac:dyDescent="0.3">
      <c r="A6320" s="6">
        <v>4</v>
      </c>
      <c r="B6320" s="6">
        <v>1</v>
      </c>
      <c r="C6320" s="7" t="s">
        <v>6327</v>
      </c>
    </row>
    <row r="6321" spans="1:3" x14ac:dyDescent="0.3">
      <c r="A6321" s="6">
        <v>4</v>
      </c>
      <c r="B6321" s="6">
        <v>2</v>
      </c>
      <c r="C6321" s="7" t="s">
        <v>6328</v>
      </c>
    </row>
    <row r="6322" spans="1:3" x14ac:dyDescent="0.3">
      <c r="A6322" s="6">
        <v>3</v>
      </c>
      <c r="B6322" s="6">
        <v>1</v>
      </c>
      <c r="C6322" s="7" t="s">
        <v>6329</v>
      </c>
    </row>
    <row r="6323" spans="1:3" x14ac:dyDescent="0.3">
      <c r="A6323" s="6">
        <v>3</v>
      </c>
      <c r="B6323" s="6">
        <v>2</v>
      </c>
      <c r="C6323" s="7" t="s">
        <v>6330</v>
      </c>
    </row>
    <row r="6324" spans="1:3" x14ac:dyDescent="0.3">
      <c r="A6324" s="6">
        <v>5</v>
      </c>
      <c r="B6324" s="6">
        <v>1</v>
      </c>
      <c r="C6324" s="7" t="s">
        <v>6331</v>
      </c>
    </row>
    <row r="6325" spans="1:3" x14ac:dyDescent="0.3">
      <c r="A6325" s="6">
        <v>5</v>
      </c>
      <c r="B6325" s="6">
        <v>1</v>
      </c>
      <c r="C6325" s="7" t="s">
        <v>6332</v>
      </c>
    </row>
    <row r="6326" spans="1:3" x14ac:dyDescent="0.3">
      <c r="A6326" s="6">
        <v>5</v>
      </c>
      <c r="B6326" s="6">
        <v>1</v>
      </c>
      <c r="C6326" s="7" t="s">
        <v>6333</v>
      </c>
    </row>
    <row r="6327" spans="1:3" x14ac:dyDescent="0.3">
      <c r="A6327" s="6">
        <v>5</v>
      </c>
      <c r="B6327" s="6">
        <v>1</v>
      </c>
      <c r="C6327" s="7" t="s">
        <v>6334</v>
      </c>
    </row>
    <row r="6328" spans="1:3" x14ac:dyDescent="0.3">
      <c r="A6328" s="6">
        <v>4</v>
      </c>
      <c r="B6328" s="6">
        <v>2</v>
      </c>
      <c r="C6328" s="7" t="s">
        <v>6335</v>
      </c>
    </row>
    <row r="6329" spans="1:3" x14ac:dyDescent="0.3">
      <c r="A6329" s="6">
        <v>2</v>
      </c>
      <c r="B6329" s="6">
        <v>1</v>
      </c>
      <c r="C6329" s="7" t="s">
        <v>6336</v>
      </c>
    </row>
    <row r="6330" spans="1:3" x14ac:dyDescent="0.3">
      <c r="A6330" s="6">
        <v>4</v>
      </c>
      <c r="B6330" s="6">
        <v>1</v>
      </c>
      <c r="C6330" s="7" t="s">
        <v>6337</v>
      </c>
    </row>
    <row r="6331" spans="1:3" x14ac:dyDescent="0.3">
      <c r="A6331" s="6">
        <v>4</v>
      </c>
      <c r="B6331" s="6">
        <v>2</v>
      </c>
      <c r="C6331" s="7" t="s">
        <v>6338</v>
      </c>
    </row>
    <row r="6332" spans="1:3" x14ac:dyDescent="0.3">
      <c r="A6332" s="6">
        <v>5</v>
      </c>
      <c r="B6332" s="6">
        <v>1</v>
      </c>
      <c r="C6332" s="7" t="s">
        <v>6339</v>
      </c>
    </row>
    <row r="6333" spans="1:3" x14ac:dyDescent="0.3">
      <c r="A6333" s="6">
        <v>4</v>
      </c>
      <c r="B6333" s="6">
        <v>1</v>
      </c>
      <c r="C6333" s="7" t="s">
        <v>6340</v>
      </c>
    </row>
    <row r="6334" spans="1:3" x14ac:dyDescent="0.3">
      <c r="A6334" s="6">
        <v>2</v>
      </c>
      <c r="B6334" s="6">
        <v>2</v>
      </c>
      <c r="C6334" s="7" t="s">
        <v>6341</v>
      </c>
    </row>
    <row r="6335" spans="1:3" x14ac:dyDescent="0.3">
      <c r="A6335" s="6">
        <v>4</v>
      </c>
      <c r="B6335" s="6">
        <v>1</v>
      </c>
      <c r="C6335" s="7" t="s">
        <v>6342</v>
      </c>
    </row>
    <row r="6336" spans="1:3" x14ac:dyDescent="0.3">
      <c r="A6336" s="6">
        <v>4</v>
      </c>
      <c r="B6336" s="6">
        <v>1</v>
      </c>
      <c r="C6336" s="7" t="s">
        <v>6343</v>
      </c>
    </row>
    <row r="6337" spans="1:3" x14ac:dyDescent="0.3">
      <c r="A6337" s="6">
        <v>4</v>
      </c>
      <c r="B6337" s="6">
        <v>1</v>
      </c>
      <c r="C6337" s="7" t="s">
        <v>6344</v>
      </c>
    </row>
    <row r="6338" spans="1:3" x14ac:dyDescent="0.3">
      <c r="A6338" s="6">
        <v>4</v>
      </c>
      <c r="B6338" s="6">
        <v>1</v>
      </c>
      <c r="C6338" s="7" t="s">
        <v>6345</v>
      </c>
    </row>
    <row r="6339" spans="1:3" x14ac:dyDescent="0.3">
      <c r="A6339" s="6">
        <v>4</v>
      </c>
      <c r="B6339" s="6">
        <v>1</v>
      </c>
      <c r="C6339" s="7" t="s">
        <v>6346</v>
      </c>
    </row>
    <row r="6340" spans="1:3" x14ac:dyDescent="0.3">
      <c r="A6340" s="6">
        <v>4</v>
      </c>
      <c r="B6340" s="6">
        <v>1</v>
      </c>
      <c r="C6340" s="7" t="s">
        <v>6347</v>
      </c>
    </row>
    <row r="6341" spans="1:3" x14ac:dyDescent="0.3">
      <c r="A6341" s="6">
        <v>4</v>
      </c>
      <c r="B6341" s="6">
        <v>2</v>
      </c>
      <c r="C6341" s="7" t="s">
        <v>6348</v>
      </c>
    </row>
    <row r="6342" spans="1:3" x14ac:dyDescent="0.3">
      <c r="A6342" s="6">
        <v>4</v>
      </c>
      <c r="B6342" s="6">
        <v>1</v>
      </c>
      <c r="C6342" s="7" t="s">
        <v>6349</v>
      </c>
    </row>
    <row r="6343" spans="1:3" x14ac:dyDescent="0.3">
      <c r="A6343" s="6">
        <v>4</v>
      </c>
      <c r="B6343" s="6">
        <v>2</v>
      </c>
      <c r="C6343" s="7" t="s">
        <v>6350</v>
      </c>
    </row>
    <row r="6344" spans="1:3" x14ac:dyDescent="0.3">
      <c r="A6344" s="6">
        <v>3</v>
      </c>
      <c r="B6344" s="6">
        <v>2</v>
      </c>
      <c r="C6344" s="7" t="s">
        <v>6351</v>
      </c>
    </row>
    <row r="6345" spans="1:3" x14ac:dyDescent="0.3">
      <c r="A6345" s="6">
        <v>5</v>
      </c>
      <c r="B6345" s="6">
        <v>1</v>
      </c>
      <c r="C6345" s="7" t="s">
        <v>6352</v>
      </c>
    </row>
    <row r="6346" spans="1:3" x14ac:dyDescent="0.3">
      <c r="A6346" s="6">
        <v>4</v>
      </c>
      <c r="B6346" s="6">
        <v>1</v>
      </c>
      <c r="C6346" s="7" t="s">
        <v>6353</v>
      </c>
    </row>
    <row r="6347" spans="1:3" x14ac:dyDescent="0.3">
      <c r="A6347" s="6">
        <v>4</v>
      </c>
      <c r="B6347" s="6">
        <v>1</v>
      </c>
      <c r="C6347" s="7" t="s">
        <v>6354</v>
      </c>
    </row>
    <row r="6348" spans="1:3" x14ac:dyDescent="0.3">
      <c r="A6348" s="6">
        <v>2</v>
      </c>
      <c r="B6348" s="6">
        <v>2</v>
      </c>
      <c r="C6348" s="7" t="s">
        <v>6355</v>
      </c>
    </row>
    <row r="6349" spans="1:3" x14ac:dyDescent="0.3">
      <c r="A6349" s="6">
        <v>3</v>
      </c>
      <c r="B6349" s="6">
        <v>2</v>
      </c>
      <c r="C6349" s="7" t="s">
        <v>6356</v>
      </c>
    </row>
    <row r="6350" spans="1:3" x14ac:dyDescent="0.3">
      <c r="A6350" s="6">
        <v>4</v>
      </c>
      <c r="B6350" s="6">
        <v>1</v>
      </c>
      <c r="C6350" s="7" t="s">
        <v>6357</v>
      </c>
    </row>
    <row r="6351" spans="1:3" x14ac:dyDescent="0.3">
      <c r="A6351" s="6">
        <v>4</v>
      </c>
      <c r="B6351" s="6">
        <v>1</v>
      </c>
      <c r="C6351" s="7" t="s">
        <v>6358</v>
      </c>
    </row>
    <row r="6352" spans="1:3" x14ac:dyDescent="0.3">
      <c r="A6352" s="6">
        <v>4</v>
      </c>
      <c r="B6352" s="6">
        <v>1</v>
      </c>
      <c r="C6352" s="7" t="s">
        <v>6359</v>
      </c>
    </row>
    <row r="6353" spans="1:3" x14ac:dyDescent="0.3">
      <c r="A6353" s="6">
        <v>4</v>
      </c>
      <c r="B6353" s="6">
        <v>1</v>
      </c>
      <c r="C6353" s="7" t="s">
        <v>6360</v>
      </c>
    </row>
    <row r="6354" spans="1:3" x14ac:dyDescent="0.3">
      <c r="A6354" s="6">
        <v>4</v>
      </c>
      <c r="B6354" s="6">
        <v>1</v>
      </c>
      <c r="C6354" s="7" t="s">
        <v>6361</v>
      </c>
    </row>
    <row r="6355" spans="1:3" x14ac:dyDescent="0.3">
      <c r="A6355" s="6">
        <v>4</v>
      </c>
      <c r="B6355" s="6">
        <v>1</v>
      </c>
      <c r="C6355" s="7" t="s">
        <v>6362</v>
      </c>
    </row>
    <row r="6356" spans="1:3" x14ac:dyDescent="0.3">
      <c r="A6356" s="6">
        <v>4</v>
      </c>
      <c r="B6356" s="6">
        <v>1</v>
      </c>
      <c r="C6356" s="7" t="s">
        <v>6363</v>
      </c>
    </row>
    <row r="6357" spans="1:3" x14ac:dyDescent="0.3">
      <c r="A6357" s="6">
        <v>4</v>
      </c>
      <c r="B6357" s="6">
        <v>1</v>
      </c>
      <c r="C6357" s="7" t="s">
        <v>6364</v>
      </c>
    </row>
    <row r="6358" spans="1:3" x14ac:dyDescent="0.3">
      <c r="A6358" s="6">
        <v>3</v>
      </c>
      <c r="B6358" s="6">
        <v>2</v>
      </c>
      <c r="C6358" s="7" t="s">
        <v>6365</v>
      </c>
    </row>
    <row r="6359" spans="1:3" x14ac:dyDescent="0.3">
      <c r="A6359" s="6">
        <v>3</v>
      </c>
      <c r="B6359" s="6">
        <v>2</v>
      </c>
      <c r="C6359" s="7" t="s">
        <v>6366</v>
      </c>
    </row>
    <row r="6360" spans="1:3" x14ac:dyDescent="0.3">
      <c r="A6360" s="6">
        <v>5</v>
      </c>
      <c r="B6360" s="6">
        <v>2</v>
      </c>
      <c r="C6360" s="7" t="s">
        <v>6367</v>
      </c>
    </row>
    <row r="6361" spans="1:3" x14ac:dyDescent="0.3">
      <c r="A6361" s="6">
        <v>4</v>
      </c>
      <c r="B6361" s="6">
        <v>1</v>
      </c>
      <c r="C6361" s="7" t="s">
        <v>6368</v>
      </c>
    </row>
    <row r="6362" spans="1:3" x14ac:dyDescent="0.3">
      <c r="A6362" s="6">
        <v>4</v>
      </c>
      <c r="B6362" s="6">
        <v>1</v>
      </c>
      <c r="C6362" s="7" t="s">
        <v>6369</v>
      </c>
    </row>
    <row r="6363" spans="1:3" x14ac:dyDescent="0.3">
      <c r="A6363" s="6">
        <v>5</v>
      </c>
      <c r="B6363" s="6">
        <v>2</v>
      </c>
      <c r="C6363" s="7" t="s">
        <v>6370</v>
      </c>
    </row>
    <row r="6364" spans="1:3" x14ac:dyDescent="0.3">
      <c r="A6364" s="6">
        <v>4</v>
      </c>
      <c r="B6364" s="6">
        <v>2</v>
      </c>
      <c r="C6364" s="7" t="s">
        <v>6371</v>
      </c>
    </row>
    <row r="6365" spans="1:3" x14ac:dyDescent="0.3">
      <c r="A6365" s="6">
        <v>4</v>
      </c>
      <c r="B6365" s="6">
        <v>1</v>
      </c>
      <c r="C6365" s="7" t="s">
        <v>6372</v>
      </c>
    </row>
    <row r="6366" spans="1:3" x14ac:dyDescent="0.3">
      <c r="A6366" s="6">
        <v>4</v>
      </c>
      <c r="B6366" s="6">
        <v>2</v>
      </c>
      <c r="C6366" s="7" t="s">
        <v>6373</v>
      </c>
    </row>
    <row r="6367" spans="1:3" x14ac:dyDescent="0.3">
      <c r="A6367" s="6">
        <v>4</v>
      </c>
      <c r="B6367" s="6">
        <v>2</v>
      </c>
      <c r="C6367" s="7" t="s">
        <v>6374</v>
      </c>
    </row>
    <row r="6368" spans="1:3" x14ac:dyDescent="0.3">
      <c r="A6368" s="6">
        <v>4</v>
      </c>
      <c r="B6368" s="6">
        <v>2</v>
      </c>
      <c r="C6368" s="7" t="s">
        <v>6375</v>
      </c>
    </row>
    <row r="6369" spans="1:3" x14ac:dyDescent="0.3">
      <c r="A6369" s="6">
        <v>3</v>
      </c>
      <c r="B6369" s="6">
        <v>1</v>
      </c>
      <c r="C6369" s="7" t="s">
        <v>6376</v>
      </c>
    </row>
    <row r="6370" spans="1:3" x14ac:dyDescent="0.3">
      <c r="A6370" s="6">
        <v>4</v>
      </c>
      <c r="B6370" s="6">
        <v>1</v>
      </c>
      <c r="C6370" s="7" t="s">
        <v>6377</v>
      </c>
    </row>
    <row r="6371" spans="1:3" x14ac:dyDescent="0.3">
      <c r="A6371" s="6">
        <v>2</v>
      </c>
      <c r="B6371" s="6">
        <v>1</v>
      </c>
      <c r="C6371" s="7" t="s">
        <v>6378</v>
      </c>
    </row>
    <row r="6372" spans="1:3" x14ac:dyDescent="0.3">
      <c r="A6372" s="6">
        <v>4</v>
      </c>
      <c r="B6372" s="6">
        <v>1</v>
      </c>
      <c r="C6372" s="7" t="s">
        <v>6379</v>
      </c>
    </row>
    <row r="6373" spans="1:3" x14ac:dyDescent="0.3">
      <c r="A6373" s="6">
        <v>4</v>
      </c>
      <c r="B6373" s="6">
        <v>2</v>
      </c>
      <c r="C6373" s="7" t="s">
        <v>6380</v>
      </c>
    </row>
    <row r="6374" spans="1:3" x14ac:dyDescent="0.3">
      <c r="A6374" s="6">
        <v>4</v>
      </c>
      <c r="B6374" s="6">
        <v>2</v>
      </c>
      <c r="C6374" s="7" t="s">
        <v>6381</v>
      </c>
    </row>
    <row r="6375" spans="1:3" x14ac:dyDescent="0.3">
      <c r="A6375" s="6">
        <v>3</v>
      </c>
      <c r="B6375" s="6">
        <v>2</v>
      </c>
      <c r="C6375" s="7" t="s">
        <v>6382</v>
      </c>
    </row>
    <row r="6376" spans="1:3" x14ac:dyDescent="0.3">
      <c r="A6376" s="6">
        <v>4</v>
      </c>
      <c r="B6376" s="6">
        <v>1</v>
      </c>
      <c r="C6376" s="7" t="s">
        <v>6383</v>
      </c>
    </row>
    <row r="6377" spans="1:3" x14ac:dyDescent="0.3">
      <c r="A6377" s="6">
        <v>3</v>
      </c>
      <c r="B6377" s="6">
        <v>2</v>
      </c>
      <c r="C6377" s="7" t="s">
        <v>6384</v>
      </c>
    </row>
    <row r="6378" spans="1:3" x14ac:dyDescent="0.3">
      <c r="A6378" s="6">
        <v>4</v>
      </c>
      <c r="B6378" s="6">
        <v>1</v>
      </c>
      <c r="C6378" s="7" t="s">
        <v>6385</v>
      </c>
    </row>
    <row r="6379" spans="1:3" x14ac:dyDescent="0.3">
      <c r="A6379" s="6">
        <v>3</v>
      </c>
      <c r="B6379" s="6">
        <v>1</v>
      </c>
      <c r="C6379" s="7" t="s">
        <v>6386</v>
      </c>
    </row>
    <row r="6380" spans="1:3" x14ac:dyDescent="0.3">
      <c r="A6380" s="6">
        <v>5</v>
      </c>
      <c r="B6380" s="6">
        <v>1</v>
      </c>
      <c r="C6380" s="7" t="s">
        <v>6387</v>
      </c>
    </row>
    <row r="6381" spans="1:3" x14ac:dyDescent="0.3">
      <c r="A6381" s="6">
        <v>5</v>
      </c>
      <c r="B6381" s="6">
        <v>1</v>
      </c>
      <c r="C6381" s="7" t="s">
        <v>6388</v>
      </c>
    </row>
    <row r="6382" spans="1:3" x14ac:dyDescent="0.3">
      <c r="A6382" s="6">
        <v>3</v>
      </c>
      <c r="B6382" s="6">
        <v>2</v>
      </c>
      <c r="C6382" s="7" t="s">
        <v>6389</v>
      </c>
    </row>
    <row r="6383" spans="1:3" x14ac:dyDescent="0.3">
      <c r="A6383" s="6">
        <v>4</v>
      </c>
      <c r="B6383" s="6">
        <v>1</v>
      </c>
      <c r="C6383" s="7" t="s">
        <v>6390</v>
      </c>
    </row>
    <row r="6384" spans="1:3" x14ac:dyDescent="0.3">
      <c r="A6384" s="6">
        <v>2</v>
      </c>
      <c r="B6384" s="6">
        <v>2</v>
      </c>
      <c r="C6384" s="7" t="s">
        <v>6391</v>
      </c>
    </row>
    <row r="6385" spans="1:3" x14ac:dyDescent="0.3">
      <c r="A6385" s="6">
        <v>4</v>
      </c>
      <c r="B6385" s="6">
        <v>2</v>
      </c>
      <c r="C6385" s="7" t="s">
        <v>6392</v>
      </c>
    </row>
    <row r="6386" spans="1:3" x14ac:dyDescent="0.3">
      <c r="A6386" s="6">
        <v>4</v>
      </c>
      <c r="B6386" s="6">
        <v>1</v>
      </c>
      <c r="C6386" s="7" t="s">
        <v>6393</v>
      </c>
    </row>
    <row r="6387" spans="1:3" x14ac:dyDescent="0.3">
      <c r="A6387" s="6">
        <v>4</v>
      </c>
      <c r="B6387" s="6">
        <v>2</v>
      </c>
      <c r="C6387" s="7" t="s">
        <v>6394</v>
      </c>
    </row>
    <row r="6388" spans="1:3" x14ac:dyDescent="0.3">
      <c r="A6388" s="6">
        <v>4</v>
      </c>
      <c r="B6388" s="6">
        <v>1</v>
      </c>
      <c r="C6388" s="7" t="s">
        <v>6395</v>
      </c>
    </row>
    <row r="6389" spans="1:3" x14ac:dyDescent="0.3">
      <c r="A6389" s="6">
        <v>5</v>
      </c>
      <c r="B6389" s="6">
        <v>1</v>
      </c>
      <c r="C6389" s="7" t="s">
        <v>6396</v>
      </c>
    </row>
    <row r="6390" spans="1:3" x14ac:dyDescent="0.3">
      <c r="A6390" s="6">
        <v>3</v>
      </c>
      <c r="B6390" s="6">
        <v>1</v>
      </c>
      <c r="C6390" s="7" t="s">
        <v>6397</v>
      </c>
    </row>
    <row r="6391" spans="1:3" x14ac:dyDescent="0.3">
      <c r="A6391" s="6">
        <v>4</v>
      </c>
      <c r="B6391" s="6">
        <v>1</v>
      </c>
      <c r="C6391" s="7" t="s">
        <v>6398</v>
      </c>
    </row>
    <row r="6392" spans="1:3" x14ac:dyDescent="0.3">
      <c r="A6392" s="6">
        <v>3</v>
      </c>
      <c r="B6392" s="6">
        <v>1</v>
      </c>
      <c r="C6392" s="7" t="s">
        <v>6399</v>
      </c>
    </row>
    <row r="6393" spans="1:3" x14ac:dyDescent="0.3">
      <c r="A6393" s="6">
        <v>4</v>
      </c>
      <c r="B6393" s="6">
        <v>1</v>
      </c>
      <c r="C6393" s="7" t="s">
        <v>6400</v>
      </c>
    </row>
    <row r="6394" spans="1:3" x14ac:dyDescent="0.3">
      <c r="A6394" s="6">
        <v>2</v>
      </c>
      <c r="B6394" s="6">
        <v>1</v>
      </c>
      <c r="C6394" s="7" t="s">
        <v>6401</v>
      </c>
    </row>
    <row r="6395" spans="1:3" x14ac:dyDescent="0.3">
      <c r="A6395" s="6">
        <v>4</v>
      </c>
      <c r="B6395" s="6">
        <v>1</v>
      </c>
      <c r="C6395" s="7" t="s">
        <v>6402</v>
      </c>
    </row>
    <row r="6396" spans="1:3" x14ac:dyDescent="0.3">
      <c r="A6396" s="6">
        <v>4</v>
      </c>
      <c r="B6396" s="6">
        <v>1</v>
      </c>
      <c r="C6396" s="7" t="s">
        <v>6403</v>
      </c>
    </row>
    <row r="6397" spans="1:3" x14ac:dyDescent="0.3">
      <c r="A6397" s="6">
        <v>4</v>
      </c>
      <c r="B6397" s="6">
        <v>1</v>
      </c>
      <c r="C6397" s="7" t="s">
        <v>6404</v>
      </c>
    </row>
    <row r="6398" spans="1:3" x14ac:dyDescent="0.3">
      <c r="A6398" s="6">
        <v>2</v>
      </c>
      <c r="B6398" s="6">
        <v>1</v>
      </c>
      <c r="C6398" s="7" t="s">
        <v>6405</v>
      </c>
    </row>
    <row r="6399" spans="1:3" x14ac:dyDescent="0.3">
      <c r="A6399" s="6">
        <v>4</v>
      </c>
      <c r="B6399" s="6">
        <v>1</v>
      </c>
      <c r="C6399" s="7" t="s">
        <v>6406</v>
      </c>
    </row>
    <row r="6400" spans="1:3" x14ac:dyDescent="0.3">
      <c r="A6400" s="6">
        <v>3</v>
      </c>
      <c r="B6400" s="6">
        <v>2</v>
      </c>
      <c r="C6400" s="7" t="s">
        <v>6407</v>
      </c>
    </row>
    <row r="6401" spans="1:3" x14ac:dyDescent="0.3">
      <c r="A6401" s="6">
        <v>3</v>
      </c>
      <c r="B6401" s="6">
        <v>2</v>
      </c>
      <c r="C6401" s="7" t="s">
        <v>6408</v>
      </c>
    </row>
    <row r="6402" spans="1:3" x14ac:dyDescent="0.3">
      <c r="A6402" s="6">
        <v>4</v>
      </c>
      <c r="B6402" s="6">
        <v>1</v>
      </c>
      <c r="C6402" s="7" t="s">
        <v>6409</v>
      </c>
    </row>
    <row r="6403" spans="1:3" x14ac:dyDescent="0.3">
      <c r="A6403" s="6">
        <v>4</v>
      </c>
      <c r="B6403" s="6">
        <v>1</v>
      </c>
      <c r="C6403" s="7" t="s">
        <v>6410</v>
      </c>
    </row>
    <row r="6404" spans="1:3" x14ac:dyDescent="0.3">
      <c r="A6404" s="6">
        <v>5</v>
      </c>
      <c r="B6404" s="6">
        <v>2</v>
      </c>
      <c r="C6404" s="7" t="s">
        <v>6411</v>
      </c>
    </row>
    <row r="6405" spans="1:3" x14ac:dyDescent="0.3">
      <c r="A6405" s="6">
        <v>5</v>
      </c>
      <c r="B6405" s="6">
        <v>1</v>
      </c>
      <c r="C6405" s="7" t="s">
        <v>6412</v>
      </c>
    </row>
    <row r="6406" spans="1:3" x14ac:dyDescent="0.3">
      <c r="A6406" s="6">
        <v>4</v>
      </c>
      <c r="B6406" s="6">
        <v>1</v>
      </c>
      <c r="C6406" s="7" t="s">
        <v>6413</v>
      </c>
    </row>
    <row r="6407" spans="1:3" x14ac:dyDescent="0.3">
      <c r="A6407" s="6">
        <v>5</v>
      </c>
      <c r="B6407" s="6">
        <v>1</v>
      </c>
      <c r="C6407" s="7" t="s">
        <v>6414</v>
      </c>
    </row>
    <row r="6408" spans="1:3" x14ac:dyDescent="0.3">
      <c r="A6408" s="6">
        <v>4</v>
      </c>
      <c r="B6408" s="6">
        <v>2</v>
      </c>
      <c r="C6408" s="7" t="s">
        <v>6415</v>
      </c>
    </row>
    <row r="6409" spans="1:3" x14ac:dyDescent="0.3">
      <c r="A6409" s="6">
        <v>4</v>
      </c>
      <c r="B6409" s="6">
        <v>1</v>
      </c>
      <c r="C6409" s="7" t="s">
        <v>6416</v>
      </c>
    </row>
    <row r="6410" spans="1:3" x14ac:dyDescent="0.3">
      <c r="A6410" s="6">
        <v>5</v>
      </c>
      <c r="B6410" s="6">
        <v>2</v>
      </c>
      <c r="C6410" s="7" t="s">
        <v>6417</v>
      </c>
    </row>
    <row r="6411" spans="1:3" x14ac:dyDescent="0.3">
      <c r="A6411" s="6">
        <v>3</v>
      </c>
      <c r="B6411" s="6">
        <v>1</v>
      </c>
      <c r="C6411" s="7" t="s">
        <v>6418</v>
      </c>
    </row>
    <row r="6412" spans="1:3" x14ac:dyDescent="0.3">
      <c r="A6412" s="6">
        <v>4</v>
      </c>
      <c r="B6412" s="6">
        <v>1</v>
      </c>
      <c r="C6412" s="7" t="s">
        <v>6419</v>
      </c>
    </row>
    <row r="6413" spans="1:3" x14ac:dyDescent="0.3">
      <c r="A6413" s="6">
        <v>4</v>
      </c>
      <c r="B6413" s="6">
        <v>1</v>
      </c>
      <c r="C6413" s="7" t="s">
        <v>6420</v>
      </c>
    </row>
    <row r="6414" spans="1:3" x14ac:dyDescent="0.3">
      <c r="A6414" s="6">
        <v>5</v>
      </c>
      <c r="B6414" s="6">
        <v>2</v>
      </c>
      <c r="C6414" s="7" t="s">
        <v>6421</v>
      </c>
    </row>
    <row r="6415" spans="1:3" x14ac:dyDescent="0.3">
      <c r="A6415" s="6">
        <v>2</v>
      </c>
      <c r="B6415" s="6">
        <v>2</v>
      </c>
      <c r="C6415" s="7" t="s">
        <v>6422</v>
      </c>
    </row>
    <row r="6416" spans="1:3" x14ac:dyDescent="0.3">
      <c r="A6416" s="6">
        <v>3</v>
      </c>
      <c r="B6416" s="6">
        <v>2</v>
      </c>
      <c r="C6416" s="7" t="s">
        <v>6423</v>
      </c>
    </row>
    <row r="6417" spans="1:3" x14ac:dyDescent="0.3">
      <c r="A6417" s="6">
        <v>4</v>
      </c>
      <c r="B6417" s="6">
        <v>1</v>
      </c>
      <c r="C6417" s="7" t="s">
        <v>6424</v>
      </c>
    </row>
    <row r="6418" spans="1:3" x14ac:dyDescent="0.3">
      <c r="A6418" s="6">
        <v>3</v>
      </c>
      <c r="B6418" s="6">
        <v>1</v>
      </c>
      <c r="C6418" s="7" t="s">
        <v>6425</v>
      </c>
    </row>
    <row r="6419" spans="1:3" x14ac:dyDescent="0.3">
      <c r="A6419" s="6">
        <v>3</v>
      </c>
      <c r="B6419" s="6">
        <v>1</v>
      </c>
      <c r="C6419" s="7" t="s">
        <v>6426</v>
      </c>
    </row>
    <row r="6420" spans="1:3" x14ac:dyDescent="0.3">
      <c r="A6420" s="6">
        <v>4</v>
      </c>
      <c r="B6420" s="6">
        <v>2</v>
      </c>
      <c r="C6420" s="7" t="s">
        <v>6427</v>
      </c>
    </row>
    <row r="6421" spans="1:3" x14ac:dyDescent="0.3">
      <c r="A6421" s="6">
        <v>5</v>
      </c>
      <c r="B6421" s="6">
        <v>1</v>
      </c>
      <c r="C6421" s="7" t="s">
        <v>6428</v>
      </c>
    </row>
    <row r="6422" spans="1:3" x14ac:dyDescent="0.3">
      <c r="A6422" s="6">
        <v>4</v>
      </c>
      <c r="B6422" s="6">
        <v>1</v>
      </c>
      <c r="C6422" s="7" t="s">
        <v>6429</v>
      </c>
    </row>
    <row r="6423" spans="1:3" x14ac:dyDescent="0.3">
      <c r="A6423" s="6">
        <v>5</v>
      </c>
      <c r="B6423" s="6">
        <v>1</v>
      </c>
      <c r="C6423" s="7" t="s">
        <v>6430</v>
      </c>
    </row>
    <row r="6424" spans="1:3" x14ac:dyDescent="0.3">
      <c r="A6424" s="6">
        <v>2</v>
      </c>
      <c r="B6424" s="6">
        <v>1</v>
      </c>
      <c r="C6424" s="7" t="s">
        <v>6431</v>
      </c>
    </row>
    <row r="6425" spans="1:3" x14ac:dyDescent="0.3">
      <c r="A6425" s="6">
        <v>4</v>
      </c>
      <c r="B6425" s="6">
        <v>2</v>
      </c>
      <c r="C6425" s="7" t="s">
        <v>6432</v>
      </c>
    </row>
    <row r="6426" spans="1:3" x14ac:dyDescent="0.3">
      <c r="A6426" s="6">
        <v>3</v>
      </c>
      <c r="B6426" s="6">
        <v>1</v>
      </c>
      <c r="C6426" s="7" t="s">
        <v>6433</v>
      </c>
    </row>
    <row r="6427" spans="1:3" x14ac:dyDescent="0.3">
      <c r="A6427" s="6">
        <v>4</v>
      </c>
      <c r="B6427" s="6">
        <v>1</v>
      </c>
      <c r="C6427" s="7" t="s">
        <v>6434</v>
      </c>
    </row>
    <row r="6428" spans="1:3" x14ac:dyDescent="0.3">
      <c r="A6428" s="6">
        <v>5</v>
      </c>
      <c r="B6428" s="6">
        <v>1</v>
      </c>
      <c r="C6428" s="7" t="s">
        <v>6435</v>
      </c>
    </row>
    <row r="6429" spans="1:3" x14ac:dyDescent="0.3">
      <c r="A6429" s="6">
        <v>3</v>
      </c>
      <c r="B6429" s="6">
        <v>2</v>
      </c>
      <c r="C6429" s="7" t="s">
        <v>6436</v>
      </c>
    </row>
    <row r="6430" spans="1:3" x14ac:dyDescent="0.3">
      <c r="A6430" s="6">
        <v>4</v>
      </c>
      <c r="B6430" s="6">
        <v>2</v>
      </c>
      <c r="C6430" s="7" t="s">
        <v>6437</v>
      </c>
    </row>
    <row r="6431" spans="1:3" x14ac:dyDescent="0.3">
      <c r="A6431" s="6">
        <v>5</v>
      </c>
      <c r="B6431" s="6">
        <v>1</v>
      </c>
      <c r="C6431" s="7" t="s">
        <v>6438</v>
      </c>
    </row>
    <row r="6432" spans="1:3" x14ac:dyDescent="0.3">
      <c r="A6432" s="6">
        <v>3</v>
      </c>
      <c r="B6432" s="6">
        <v>2</v>
      </c>
      <c r="C6432" s="7" t="s">
        <v>6439</v>
      </c>
    </row>
    <row r="6433" spans="1:3" x14ac:dyDescent="0.3">
      <c r="A6433" s="6">
        <v>4</v>
      </c>
      <c r="B6433" s="6">
        <v>2</v>
      </c>
      <c r="C6433" s="7" t="s">
        <v>6440</v>
      </c>
    </row>
    <row r="6434" spans="1:3" x14ac:dyDescent="0.3">
      <c r="A6434" s="6">
        <v>5</v>
      </c>
      <c r="B6434" s="6">
        <v>1</v>
      </c>
      <c r="C6434" s="7" t="s">
        <v>6441</v>
      </c>
    </row>
    <row r="6435" spans="1:3" x14ac:dyDescent="0.3">
      <c r="A6435" s="6">
        <v>4</v>
      </c>
      <c r="B6435" s="6">
        <v>2</v>
      </c>
      <c r="C6435" s="7" t="s">
        <v>6442</v>
      </c>
    </row>
    <row r="6436" spans="1:3" x14ac:dyDescent="0.3">
      <c r="A6436" s="6">
        <v>5</v>
      </c>
      <c r="B6436" s="6">
        <v>1</v>
      </c>
      <c r="C6436" s="7" t="s">
        <v>6443</v>
      </c>
    </row>
    <row r="6437" spans="1:3" x14ac:dyDescent="0.3">
      <c r="A6437" s="6">
        <v>5</v>
      </c>
      <c r="B6437" s="6">
        <v>1</v>
      </c>
      <c r="C6437" s="7" t="s">
        <v>6444</v>
      </c>
    </row>
    <row r="6438" spans="1:3" x14ac:dyDescent="0.3">
      <c r="A6438" s="6">
        <v>3</v>
      </c>
      <c r="B6438" s="6">
        <v>1</v>
      </c>
      <c r="C6438" s="7" t="s">
        <v>6445</v>
      </c>
    </row>
    <row r="6439" spans="1:3" x14ac:dyDescent="0.3">
      <c r="A6439" s="6">
        <v>3</v>
      </c>
      <c r="B6439" s="6">
        <v>2</v>
      </c>
      <c r="C6439" s="7" t="s">
        <v>6446</v>
      </c>
    </row>
    <row r="6440" spans="1:3" x14ac:dyDescent="0.3">
      <c r="A6440" s="6">
        <v>5</v>
      </c>
      <c r="B6440" s="6">
        <v>1</v>
      </c>
      <c r="C6440" s="7" t="s">
        <v>6447</v>
      </c>
    </row>
    <row r="6441" spans="1:3" x14ac:dyDescent="0.3">
      <c r="A6441" s="6">
        <v>5</v>
      </c>
      <c r="B6441" s="6">
        <v>1</v>
      </c>
      <c r="C6441" s="7" t="s">
        <v>6448</v>
      </c>
    </row>
    <row r="6442" spans="1:3" x14ac:dyDescent="0.3">
      <c r="A6442" s="6">
        <v>4</v>
      </c>
      <c r="B6442" s="6">
        <v>1</v>
      </c>
      <c r="C6442" s="7" t="s">
        <v>6449</v>
      </c>
    </row>
    <row r="6443" spans="1:3" x14ac:dyDescent="0.3">
      <c r="A6443" s="6">
        <v>5</v>
      </c>
      <c r="B6443" s="6">
        <v>1</v>
      </c>
      <c r="C6443" s="7" t="s">
        <v>6450</v>
      </c>
    </row>
    <row r="6444" spans="1:3" x14ac:dyDescent="0.3">
      <c r="A6444" s="6">
        <v>5</v>
      </c>
      <c r="B6444" s="6">
        <v>1</v>
      </c>
      <c r="C6444" s="7" t="s">
        <v>6451</v>
      </c>
    </row>
    <row r="6445" spans="1:3" x14ac:dyDescent="0.3">
      <c r="A6445" s="6">
        <v>2</v>
      </c>
      <c r="B6445" s="6">
        <v>2</v>
      </c>
      <c r="C6445" s="7" t="s">
        <v>6452</v>
      </c>
    </row>
    <row r="6446" spans="1:3" x14ac:dyDescent="0.3">
      <c r="A6446" s="6">
        <v>4</v>
      </c>
      <c r="B6446" s="6">
        <v>2</v>
      </c>
      <c r="C6446" s="7" t="s">
        <v>6453</v>
      </c>
    </row>
    <row r="6447" spans="1:3" x14ac:dyDescent="0.3">
      <c r="A6447" s="6">
        <v>2</v>
      </c>
      <c r="B6447" s="6">
        <v>2</v>
      </c>
      <c r="C6447" s="7" t="s">
        <v>6454</v>
      </c>
    </row>
    <row r="6448" spans="1:3" x14ac:dyDescent="0.3">
      <c r="A6448" s="6">
        <v>4</v>
      </c>
      <c r="B6448" s="6">
        <v>2</v>
      </c>
      <c r="C6448" s="7" t="s">
        <v>6455</v>
      </c>
    </row>
    <row r="6449" spans="1:3" x14ac:dyDescent="0.3">
      <c r="A6449" s="6">
        <v>4</v>
      </c>
      <c r="B6449" s="6">
        <v>2</v>
      </c>
      <c r="C6449" s="7" t="s">
        <v>6456</v>
      </c>
    </row>
    <row r="6450" spans="1:3" x14ac:dyDescent="0.3">
      <c r="A6450" s="6">
        <v>4</v>
      </c>
      <c r="B6450" s="6">
        <v>2</v>
      </c>
      <c r="C6450" s="7" t="s">
        <v>6457</v>
      </c>
    </row>
    <row r="6451" spans="1:3" x14ac:dyDescent="0.3">
      <c r="A6451" s="6">
        <v>2</v>
      </c>
      <c r="B6451" s="6">
        <v>1</v>
      </c>
      <c r="C6451" s="7" t="s">
        <v>6458</v>
      </c>
    </row>
    <row r="6452" spans="1:3" x14ac:dyDescent="0.3">
      <c r="A6452" s="6">
        <v>5</v>
      </c>
      <c r="B6452" s="6">
        <v>1</v>
      </c>
      <c r="C6452" s="7" t="s">
        <v>6459</v>
      </c>
    </row>
    <row r="6453" spans="1:3" x14ac:dyDescent="0.3">
      <c r="A6453" s="6">
        <v>1</v>
      </c>
      <c r="B6453" s="6">
        <v>1</v>
      </c>
      <c r="C6453" s="7" t="s">
        <v>6460</v>
      </c>
    </row>
    <row r="6454" spans="1:3" x14ac:dyDescent="0.3">
      <c r="A6454" s="6">
        <v>4</v>
      </c>
      <c r="B6454" s="6">
        <v>1</v>
      </c>
      <c r="C6454" s="7" t="s">
        <v>6461</v>
      </c>
    </row>
    <row r="6455" spans="1:3" x14ac:dyDescent="0.3">
      <c r="A6455" s="6">
        <v>5</v>
      </c>
      <c r="B6455" s="6">
        <v>1</v>
      </c>
      <c r="C6455" s="7" t="s">
        <v>6462</v>
      </c>
    </row>
    <row r="6456" spans="1:3" x14ac:dyDescent="0.3">
      <c r="A6456" s="6">
        <v>3</v>
      </c>
      <c r="B6456" s="6">
        <v>2</v>
      </c>
      <c r="C6456" s="7" t="s">
        <v>6463</v>
      </c>
    </row>
    <row r="6457" spans="1:3" x14ac:dyDescent="0.3">
      <c r="A6457" s="6">
        <v>5</v>
      </c>
      <c r="B6457" s="6">
        <v>1</v>
      </c>
      <c r="C6457" s="7" t="s">
        <v>6464</v>
      </c>
    </row>
    <row r="6458" spans="1:3" x14ac:dyDescent="0.3">
      <c r="A6458" s="6">
        <v>5</v>
      </c>
      <c r="B6458" s="6">
        <v>1</v>
      </c>
      <c r="C6458" s="7" t="s">
        <v>6465</v>
      </c>
    </row>
    <row r="6459" spans="1:3" x14ac:dyDescent="0.3">
      <c r="A6459" s="6">
        <v>4</v>
      </c>
      <c r="B6459" s="6">
        <v>2</v>
      </c>
      <c r="C6459" s="7" t="s">
        <v>6466</v>
      </c>
    </row>
    <row r="6460" spans="1:3" x14ac:dyDescent="0.3">
      <c r="A6460" s="6">
        <v>4</v>
      </c>
      <c r="B6460" s="6">
        <v>1</v>
      </c>
      <c r="C6460" s="7" t="s">
        <v>6467</v>
      </c>
    </row>
    <row r="6461" spans="1:3" x14ac:dyDescent="0.3">
      <c r="A6461" s="6">
        <v>4</v>
      </c>
      <c r="B6461" s="6">
        <v>2</v>
      </c>
      <c r="C6461" s="7" t="s">
        <v>6468</v>
      </c>
    </row>
    <row r="6462" spans="1:3" x14ac:dyDescent="0.3">
      <c r="A6462" s="6">
        <v>5</v>
      </c>
      <c r="B6462" s="6">
        <v>1</v>
      </c>
      <c r="C6462" s="7" t="s">
        <v>6469</v>
      </c>
    </row>
    <row r="6463" spans="1:3" x14ac:dyDescent="0.3">
      <c r="A6463" s="6">
        <v>4</v>
      </c>
      <c r="B6463" s="6">
        <v>1</v>
      </c>
      <c r="C6463" s="7" t="s">
        <v>6470</v>
      </c>
    </row>
    <row r="6464" spans="1:3" x14ac:dyDescent="0.3">
      <c r="A6464" s="6">
        <v>2</v>
      </c>
      <c r="B6464" s="6">
        <v>2</v>
      </c>
      <c r="C6464" s="7" t="s">
        <v>6471</v>
      </c>
    </row>
    <row r="6465" spans="1:3" x14ac:dyDescent="0.3">
      <c r="A6465" s="6">
        <v>4</v>
      </c>
      <c r="B6465" s="6">
        <v>2</v>
      </c>
      <c r="C6465" s="7" t="s">
        <v>6472</v>
      </c>
    </row>
    <row r="6466" spans="1:3" x14ac:dyDescent="0.3">
      <c r="A6466" s="6">
        <v>5</v>
      </c>
      <c r="B6466" s="6">
        <v>1</v>
      </c>
      <c r="C6466" s="7" t="s">
        <v>6473</v>
      </c>
    </row>
    <row r="6467" spans="1:3" x14ac:dyDescent="0.3">
      <c r="A6467" s="6">
        <v>4</v>
      </c>
      <c r="B6467" s="6">
        <v>1</v>
      </c>
      <c r="C6467" s="7" t="s">
        <v>6474</v>
      </c>
    </row>
    <row r="6468" spans="1:3" x14ac:dyDescent="0.3">
      <c r="A6468" s="6">
        <v>5</v>
      </c>
      <c r="B6468" s="6">
        <v>1</v>
      </c>
      <c r="C6468" s="7" t="s">
        <v>6475</v>
      </c>
    </row>
    <row r="6469" spans="1:3" x14ac:dyDescent="0.3">
      <c r="A6469" s="6">
        <v>5</v>
      </c>
      <c r="B6469" s="6">
        <v>1</v>
      </c>
      <c r="C6469" s="7" t="s">
        <v>6476</v>
      </c>
    </row>
    <row r="6470" spans="1:3" x14ac:dyDescent="0.3">
      <c r="A6470" s="6">
        <v>4</v>
      </c>
      <c r="B6470" s="6">
        <v>2</v>
      </c>
      <c r="C6470" s="7" t="s">
        <v>6477</v>
      </c>
    </row>
    <row r="6471" spans="1:3" x14ac:dyDescent="0.3">
      <c r="A6471" s="6">
        <v>5</v>
      </c>
      <c r="B6471" s="6">
        <v>1</v>
      </c>
      <c r="C6471" s="7" t="s">
        <v>6478</v>
      </c>
    </row>
    <row r="6472" spans="1:3" x14ac:dyDescent="0.3">
      <c r="A6472" s="6">
        <v>2</v>
      </c>
      <c r="B6472" s="6">
        <v>2</v>
      </c>
      <c r="C6472" s="7" t="s">
        <v>6479</v>
      </c>
    </row>
    <row r="6473" spans="1:3" x14ac:dyDescent="0.3">
      <c r="A6473" s="6">
        <v>3</v>
      </c>
      <c r="B6473" s="6">
        <v>1</v>
      </c>
      <c r="C6473" s="7" t="s">
        <v>6480</v>
      </c>
    </row>
    <row r="6474" spans="1:3" x14ac:dyDescent="0.3">
      <c r="A6474" s="6">
        <v>4</v>
      </c>
      <c r="B6474" s="6">
        <v>2</v>
      </c>
      <c r="C6474" s="7" t="s">
        <v>6481</v>
      </c>
    </row>
    <row r="6475" spans="1:3" x14ac:dyDescent="0.3">
      <c r="A6475" s="6">
        <v>5</v>
      </c>
      <c r="B6475" s="6">
        <v>2</v>
      </c>
      <c r="C6475" s="7" t="s">
        <v>6482</v>
      </c>
    </row>
    <row r="6476" spans="1:3" x14ac:dyDescent="0.3">
      <c r="A6476" s="6">
        <v>4</v>
      </c>
      <c r="B6476" s="6">
        <v>1</v>
      </c>
      <c r="C6476" s="7" t="s">
        <v>6483</v>
      </c>
    </row>
    <row r="6477" spans="1:3" x14ac:dyDescent="0.3">
      <c r="A6477" s="6">
        <v>5</v>
      </c>
      <c r="B6477" s="6">
        <v>1</v>
      </c>
      <c r="C6477" s="7" t="s">
        <v>6484</v>
      </c>
    </row>
    <row r="6478" spans="1:3" x14ac:dyDescent="0.3">
      <c r="A6478" s="6">
        <v>5</v>
      </c>
      <c r="B6478" s="6">
        <v>1</v>
      </c>
      <c r="C6478" s="7" t="s">
        <v>6485</v>
      </c>
    </row>
    <row r="6479" spans="1:3" x14ac:dyDescent="0.3">
      <c r="A6479" s="6">
        <v>4</v>
      </c>
      <c r="B6479" s="6">
        <v>1</v>
      </c>
      <c r="C6479" s="7" t="s">
        <v>6486</v>
      </c>
    </row>
    <row r="6480" spans="1:3" x14ac:dyDescent="0.3">
      <c r="A6480" s="6">
        <v>4</v>
      </c>
      <c r="B6480" s="6">
        <v>2</v>
      </c>
      <c r="C6480" s="7" t="s">
        <v>6487</v>
      </c>
    </row>
    <row r="6481" spans="1:3" x14ac:dyDescent="0.3">
      <c r="A6481" s="6">
        <v>4</v>
      </c>
      <c r="B6481" s="6">
        <v>2</v>
      </c>
      <c r="C6481" s="7" t="s">
        <v>6488</v>
      </c>
    </row>
    <row r="6482" spans="1:3" x14ac:dyDescent="0.3">
      <c r="A6482" s="6">
        <v>5</v>
      </c>
      <c r="B6482" s="6">
        <v>1</v>
      </c>
      <c r="C6482" s="7" t="s">
        <v>6489</v>
      </c>
    </row>
    <row r="6483" spans="1:3" x14ac:dyDescent="0.3">
      <c r="A6483" s="6">
        <v>3</v>
      </c>
      <c r="B6483" s="6">
        <v>1</v>
      </c>
      <c r="C6483" s="7" t="s">
        <v>6490</v>
      </c>
    </row>
    <row r="6484" spans="1:3" x14ac:dyDescent="0.3">
      <c r="A6484" s="6">
        <v>2</v>
      </c>
      <c r="B6484" s="6">
        <v>1</v>
      </c>
      <c r="C6484" s="7" t="s">
        <v>6491</v>
      </c>
    </row>
    <row r="6485" spans="1:3" x14ac:dyDescent="0.3">
      <c r="A6485" s="6">
        <v>4</v>
      </c>
      <c r="B6485" s="6">
        <v>1</v>
      </c>
      <c r="C6485" s="7" t="s">
        <v>6492</v>
      </c>
    </row>
    <row r="6486" spans="1:3" x14ac:dyDescent="0.3">
      <c r="A6486" s="6">
        <v>5</v>
      </c>
      <c r="B6486" s="6">
        <v>1</v>
      </c>
      <c r="C6486" s="7" t="s">
        <v>6493</v>
      </c>
    </row>
    <row r="6487" spans="1:3" x14ac:dyDescent="0.3">
      <c r="A6487" s="6">
        <v>5</v>
      </c>
      <c r="B6487" s="6">
        <v>1</v>
      </c>
      <c r="C6487" s="7" t="s">
        <v>6494</v>
      </c>
    </row>
    <row r="6488" spans="1:3" x14ac:dyDescent="0.3">
      <c r="A6488" s="6">
        <v>3</v>
      </c>
      <c r="B6488" s="6">
        <v>1</v>
      </c>
      <c r="C6488" s="7" t="s">
        <v>6495</v>
      </c>
    </row>
    <row r="6489" spans="1:3" x14ac:dyDescent="0.3">
      <c r="A6489" s="6">
        <v>4</v>
      </c>
      <c r="B6489" s="6">
        <v>2</v>
      </c>
      <c r="C6489" s="7" t="s">
        <v>6496</v>
      </c>
    </row>
    <row r="6490" spans="1:3" x14ac:dyDescent="0.3">
      <c r="A6490" s="6">
        <v>2</v>
      </c>
      <c r="B6490" s="6">
        <v>1</v>
      </c>
      <c r="C6490" s="7" t="s">
        <v>6497</v>
      </c>
    </row>
    <row r="6491" spans="1:3" x14ac:dyDescent="0.3">
      <c r="A6491" s="6">
        <v>4</v>
      </c>
      <c r="B6491" s="6">
        <v>2</v>
      </c>
      <c r="C6491" s="7" t="s">
        <v>6498</v>
      </c>
    </row>
    <row r="6492" spans="1:3" x14ac:dyDescent="0.3">
      <c r="A6492" s="6">
        <v>5</v>
      </c>
      <c r="B6492" s="6">
        <v>1</v>
      </c>
      <c r="C6492" s="7" t="s">
        <v>6499</v>
      </c>
    </row>
    <row r="6493" spans="1:3" x14ac:dyDescent="0.3">
      <c r="A6493" s="6">
        <v>4</v>
      </c>
      <c r="B6493" s="6">
        <v>2</v>
      </c>
      <c r="C6493" s="7" t="s">
        <v>6500</v>
      </c>
    </row>
    <row r="6494" spans="1:3" x14ac:dyDescent="0.3">
      <c r="A6494" s="6">
        <v>4</v>
      </c>
      <c r="B6494" s="6">
        <v>1</v>
      </c>
      <c r="C6494" s="7" t="s">
        <v>6501</v>
      </c>
    </row>
    <row r="6495" spans="1:3" x14ac:dyDescent="0.3">
      <c r="A6495" s="6">
        <v>4</v>
      </c>
      <c r="B6495" s="6">
        <v>1</v>
      </c>
      <c r="C6495" s="7" t="s">
        <v>6502</v>
      </c>
    </row>
    <row r="6496" spans="1:3" x14ac:dyDescent="0.3">
      <c r="A6496" s="6">
        <v>4</v>
      </c>
      <c r="B6496" s="6">
        <v>2</v>
      </c>
      <c r="C6496" s="7" t="s">
        <v>6503</v>
      </c>
    </row>
    <row r="6497" spans="1:3" x14ac:dyDescent="0.3">
      <c r="A6497" s="6">
        <v>4</v>
      </c>
      <c r="B6497" s="6">
        <v>1</v>
      </c>
      <c r="C6497" s="7" t="s">
        <v>6504</v>
      </c>
    </row>
    <row r="6498" spans="1:3" x14ac:dyDescent="0.3">
      <c r="A6498" s="6">
        <v>4</v>
      </c>
      <c r="B6498" s="6">
        <v>1</v>
      </c>
      <c r="C6498" s="7" t="s">
        <v>6505</v>
      </c>
    </row>
    <row r="6499" spans="1:3" x14ac:dyDescent="0.3">
      <c r="A6499" s="6">
        <v>4</v>
      </c>
      <c r="B6499" s="6">
        <v>1</v>
      </c>
      <c r="C6499" s="7" t="s">
        <v>6506</v>
      </c>
    </row>
    <row r="6500" spans="1:3" x14ac:dyDescent="0.3">
      <c r="A6500" s="6">
        <v>5</v>
      </c>
      <c r="B6500" s="6">
        <v>1</v>
      </c>
      <c r="C6500" s="7" t="s">
        <v>6507</v>
      </c>
    </row>
    <row r="6501" spans="1:3" x14ac:dyDescent="0.3">
      <c r="A6501" s="6">
        <v>5</v>
      </c>
      <c r="B6501" s="6">
        <v>1</v>
      </c>
      <c r="C6501" s="7" t="s">
        <v>6508</v>
      </c>
    </row>
    <row r="6502" spans="1:3" x14ac:dyDescent="0.3">
      <c r="A6502" s="6">
        <v>4</v>
      </c>
      <c r="B6502" s="6">
        <v>1</v>
      </c>
      <c r="C6502" s="7" t="s">
        <v>6509</v>
      </c>
    </row>
    <row r="6503" spans="1:3" x14ac:dyDescent="0.3">
      <c r="A6503" s="6">
        <v>3</v>
      </c>
      <c r="B6503" s="6">
        <v>1</v>
      </c>
      <c r="C6503" s="7" t="s">
        <v>6510</v>
      </c>
    </row>
    <row r="6504" spans="1:3" x14ac:dyDescent="0.3">
      <c r="A6504" s="6">
        <v>4</v>
      </c>
      <c r="B6504" s="6">
        <v>1</v>
      </c>
      <c r="C6504" s="7" t="s">
        <v>6511</v>
      </c>
    </row>
    <row r="6505" spans="1:3" x14ac:dyDescent="0.3">
      <c r="A6505" s="6">
        <v>4</v>
      </c>
      <c r="B6505" s="6">
        <v>2</v>
      </c>
      <c r="C6505" s="7" t="s">
        <v>6512</v>
      </c>
    </row>
    <row r="6506" spans="1:3" x14ac:dyDescent="0.3">
      <c r="A6506" s="6">
        <v>4</v>
      </c>
      <c r="B6506" s="6">
        <v>1</v>
      </c>
      <c r="C6506" s="7" t="s">
        <v>6513</v>
      </c>
    </row>
    <row r="6507" spans="1:3" x14ac:dyDescent="0.3">
      <c r="A6507" s="6">
        <v>5</v>
      </c>
      <c r="B6507" s="6">
        <v>1</v>
      </c>
      <c r="C6507" s="7" t="s">
        <v>6514</v>
      </c>
    </row>
    <row r="6508" spans="1:3" x14ac:dyDescent="0.3">
      <c r="A6508" s="6">
        <v>4</v>
      </c>
      <c r="B6508" s="6">
        <v>2</v>
      </c>
      <c r="C6508" s="7" t="s">
        <v>6515</v>
      </c>
    </row>
    <row r="6509" spans="1:3" x14ac:dyDescent="0.3">
      <c r="A6509" s="6">
        <v>4</v>
      </c>
      <c r="B6509" s="6">
        <v>2</v>
      </c>
      <c r="C6509" s="7" t="s">
        <v>6516</v>
      </c>
    </row>
    <row r="6510" spans="1:3" x14ac:dyDescent="0.3">
      <c r="A6510" s="6">
        <v>3</v>
      </c>
      <c r="B6510" s="6">
        <v>1</v>
      </c>
      <c r="C6510" s="7" t="s">
        <v>6517</v>
      </c>
    </row>
    <row r="6511" spans="1:3" x14ac:dyDescent="0.3">
      <c r="A6511" s="6">
        <v>3</v>
      </c>
      <c r="B6511" s="6">
        <v>2</v>
      </c>
      <c r="C6511" s="7" t="s">
        <v>6518</v>
      </c>
    </row>
    <row r="6512" spans="1:3" x14ac:dyDescent="0.3">
      <c r="A6512" s="6">
        <v>4</v>
      </c>
      <c r="B6512" s="6">
        <v>1</v>
      </c>
      <c r="C6512" s="7" t="s">
        <v>6519</v>
      </c>
    </row>
    <row r="6513" spans="1:3" x14ac:dyDescent="0.3">
      <c r="A6513" s="6">
        <v>5</v>
      </c>
      <c r="B6513" s="6">
        <v>1</v>
      </c>
      <c r="C6513" s="7" t="s">
        <v>6520</v>
      </c>
    </row>
    <row r="6514" spans="1:3" x14ac:dyDescent="0.3">
      <c r="A6514" s="6">
        <v>4</v>
      </c>
      <c r="B6514" s="6">
        <v>1</v>
      </c>
      <c r="C6514" s="7" t="s">
        <v>6521</v>
      </c>
    </row>
    <row r="6515" spans="1:3" x14ac:dyDescent="0.3">
      <c r="A6515" s="6">
        <v>4</v>
      </c>
      <c r="B6515" s="6">
        <v>2</v>
      </c>
      <c r="C6515" s="7" t="s">
        <v>6522</v>
      </c>
    </row>
    <row r="6516" spans="1:3" x14ac:dyDescent="0.3">
      <c r="A6516" s="6">
        <v>5</v>
      </c>
      <c r="B6516" s="6">
        <v>1</v>
      </c>
      <c r="C6516" s="7" t="s">
        <v>6523</v>
      </c>
    </row>
    <row r="6517" spans="1:3" x14ac:dyDescent="0.3">
      <c r="A6517" s="6">
        <v>5</v>
      </c>
      <c r="B6517" s="6">
        <v>1</v>
      </c>
      <c r="C6517" s="7" t="s">
        <v>6524</v>
      </c>
    </row>
    <row r="6518" spans="1:3" x14ac:dyDescent="0.3">
      <c r="A6518" s="6">
        <v>2</v>
      </c>
      <c r="B6518" s="6">
        <v>1</v>
      </c>
      <c r="C6518" s="7" t="s">
        <v>6525</v>
      </c>
    </row>
    <row r="6519" spans="1:3" x14ac:dyDescent="0.3">
      <c r="A6519" s="6">
        <v>4</v>
      </c>
      <c r="B6519" s="6">
        <v>1</v>
      </c>
      <c r="C6519" s="7" t="s">
        <v>6526</v>
      </c>
    </row>
    <row r="6520" spans="1:3" x14ac:dyDescent="0.3">
      <c r="A6520" s="6">
        <v>4</v>
      </c>
      <c r="B6520" s="6">
        <v>1</v>
      </c>
      <c r="C6520" s="7" t="s">
        <v>6527</v>
      </c>
    </row>
    <row r="6521" spans="1:3" x14ac:dyDescent="0.3">
      <c r="A6521" s="6">
        <v>4</v>
      </c>
      <c r="B6521" s="6">
        <v>1</v>
      </c>
      <c r="C6521" s="7" t="s">
        <v>6528</v>
      </c>
    </row>
    <row r="6522" spans="1:3" x14ac:dyDescent="0.3">
      <c r="A6522" s="6">
        <v>4</v>
      </c>
      <c r="B6522" s="6">
        <v>1</v>
      </c>
      <c r="C6522" s="7" t="s">
        <v>6529</v>
      </c>
    </row>
    <row r="6523" spans="1:3" x14ac:dyDescent="0.3">
      <c r="A6523" s="6">
        <v>5</v>
      </c>
      <c r="B6523" s="6">
        <v>1</v>
      </c>
      <c r="C6523" s="7" t="s">
        <v>6530</v>
      </c>
    </row>
    <row r="6524" spans="1:3" x14ac:dyDescent="0.3">
      <c r="A6524" s="6">
        <v>5</v>
      </c>
      <c r="B6524" s="6">
        <v>2</v>
      </c>
      <c r="C6524" s="7" t="s">
        <v>6531</v>
      </c>
    </row>
    <row r="6525" spans="1:3" x14ac:dyDescent="0.3">
      <c r="A6525" s="6">
        <v>5</v>
      </c>
      <c r="B6525" s="6">
        <v>1</v>
      </c>
      <c r="C6525" s="7" t="s">
        <v>6532</v>
      </c>
    </row>
    <row r="6526" spans="1:3" x14ac:dyDescent="0.3">
      <c r="A6526" s="6">
        <v>5</v>
      </c>
      <c r="B6526" s="6">
        <v>2</v>
      </c>
      <c r="C6526" s="7" t="s">
        <v>6533</v>
      </c>
    </row>
    <row r="6527" spans="1:3" x14ac:dyDescent="0.3">
      <c r="A6527" s="6">
        <v>4</v>
      </c>
      <c r="B6527" s="6">
        <v>2</v>
      </c>
      <c r="C6527" s="7" t="s">
        <v>6534</v>
      </c>
    </row>
    <row r="6528" spans="1:3" x14ac:dyDescent="0.3">
      <c r="A6528" s="6">
        <v>5</v>
      </c>
      <c r="B6528" s="6">
        <v>1</v>
      </c>
      <c r="C6528" s="7" t="s">
        <v>6535</v>
      </c>
    </row>
    <row r="6529" spans="1:3" x14ac:dyDescent="0.3">
      <c r="A6529" s="6">
        <v>5</v>
      </c>
      <c r="B6529" s="6">
        <v>1</v>
      </c>
      <c r="C6529" s="7" t="s">
        <v>6536</v>
      </c>
    </row>
    <row r="6530" spans="1:3" x14ac:dyDescent="0.3">
      <c r="A6530" s="6">
        <v>4</v>
      </c>
      <c r="B6530" s="6">
        <v>1</v>
      </c>
      <c r="C6530" s="7" t="s">
        <v>6537</v>
      </c>
    </row>
    <row r="6531" spans="1:3" x14ac:dyDescent="0.3">
      <c r="A6531" s="6">
        <v>4</v>
      </c>
      <c r="B6531" s="6">
        <v>2</v>
      </c>
      <c r="C6531" s="7" t="s">
        <v>6538</v>
      </c>
    </row>
    <row r="6532" spans="1:3" x14ac:dyDescent="0.3">
      <c r="A6532" s="6">
        <v>5</v>
      </c>
      <c r="B6532" s="6">
        <v>1</v>
      </c>
      <c r="C6532" s="7" t="s">
        <v>6539</v>
      </c>
    </row>
    <row r="6533" spans="1:3" x14ac:dyDescent="0.3">
      <c r="A6533" s="6">
        <v>5</v>
      </c>
      <c r="B6533" s="6">
        <v>1</v>
      </c>
      <c r="C6533" s="7" t="s">
        <v>6540</v>
      </c>
    </row>
    <row r="6534" spans="1:3" x14ac:dyDescent="0.3">
      <c r="A6534" s="6">
        <v>4</v>
      </c>
      <c r="B6534" s="6">
        <v>1</v>
      </c>
      <c r="C6534" s="7" t="s">
        <v>6541</v>
      </c>
    </row>
    <row r="6535" spans="1:3" x14ac:dyDescent="0.3">
      <c r="A6535" s="6">
        <v>2</v>
      </c>
      <c r="B6535" s="6">
        <v>1</v>
      </c>
      <c r="C6535" s="7" t="s">
        <v>6542</v>
      </c>
    </row>
    <row r="6536" spans="1:3" x14ac:dyDescent="0.3">
      <c r="A6536" s="6">
        <v>4</v>
      </c>
      <c r="B6536" s="6">
        <v>1</v>
      </c>
      <c r="C6536" s="7" t="s">
        <v>6543</v>
      </c>
    </row>
    <row r="6537" spans="1:3" x14ac:dyDescent="0.3">
      <c r="A6537" s="6">
        <v>4</v>
      </c>
      <c r="B6537" s="6">
        <v>1</v>
      </c>
      <c r="C6537" s="7" t="s">
        <v>6544</v>
      </c>
    </row>
    <row r="6538" spans="1:3" x14ac:dyDescent="0.3">
      <c r="A6538" s="6">
        <v>5</v>
      </c>
      <c r="B6538" s="6">
        <v>1</v>
      </c>
      <c r="C6538" s="7" t="s">
        <v>6545</v>
      </c>
    </row>
    <row r="6539" spans="1:3" x14ac:dyDescent="0.3">
      <c r="A6539" s="6">
        <v>5</v>
      </c>
      <c r="B6539" s="6">
        <v>1</v>
      </c>
      <c r="C6539" s="7" t="s">
        <v>6546</v>
      </c>
    </row>
    <row r="6540" spans="1:3" x14ac:dyDescent="0.3">
      <c r="A6540" s="6">
        <v>3</v>
      </c>
      <c r="B6540" s="6">
        <v>2</v>
      </c>
      <c r="C6540" s="7" t="s">
        <v>6547</v>
      </c>
    </row>
    <row r="6541" spans="1:3" x14ac:dyDescent="0.3">
      <c r="A6541" s="6">
        <v>2</v>
      </c>
      <c r="B6541" s="6">
        <v>1</v>
      </c>
      <c r="C6541" s="7" t="s">
        <v>6548</v>
      </c>
    </row>
    <row r="6542" spans="1:3" x14ac:dyDescent="0.3">
      <c r="A6542" s="6">
        <v>2</v>
      </c>
      <c r="B6542" s="6">
        <v>1</v>
      </c>
      <c r="C6542" s="7" t="s">
        <v>6549</v>
      </c>
    </row>
    <row r="6543" spans="1:3" x14ac:dyDescent="0.3">
      <c r="A6543" s="6">
        <v>4</v>
      </c>
      <c r="B6543" s="6">
        <v>1</v>
      </c>
      <c r="C6543" s="7" t="s">
        <v>6550</v>
      </c>
    </row>
    <row r="6544" spans="1:3" x14ac:dyDescent="0.3">
      <c r="A6544" s="6">
        <v>4</v>
      </c>
      <c r="B6544" s="6">
        <v>2</v>
      </c>
      <c r="C6544" s="7" t="s">
        <v>6551</v>
      </c>
    </row>
    <row r="6545" spans="1:3" x14ac:dyDescent="0.3">
      <c r="A6545" s="6">
        <v>5</v>
      </c>
      <c r="B6545" s="6">
        <v>1</v>
      </c>
      <c r="C6545" s="7" t="s">
        <v>6552</v>
      </c>
    </row>
    <row r="6546" spans="1:3" x14ac:dyDescent="0.3">
      <c r="A6546" s="6">
        <v>5</v>
      </c>
      <c r="B6546" s="6">
        <v>1</v>
      </c>
      <c r="C6546" s="7" t="s">
        <v>6553</v>
      </c>
    </row>
    <row r="6547" spans="1:3" x14ac:dyDescent="0.3">
      <c r="A6547" s="6">
        <v>5</v>
      </c>
      <c r="B6547" s="6">
        <v>1</v>
      </c>
      <c r="C6547" s="7" t="s">
        <v>6554</v>
      </c>
    </row>
    <row r="6548" spans="1:3" x14ac:dyDescent="0.3">
      <c r="A6548" s="6">
        <v>4</v>
      </c>
      <c r="B6548" s="6">
        <v>1</v>
      </c>
      <c r="C6548" s="7" t="s">
        <v>6555</v>
      </c>
    </row>
    <row r="6549" spans="1:3" x14ac:dyDescent="0.3">
      <c r="A6549" s="6">
        <v>2</v>
      </c>
      <c r="B6549" s="6">
        <v>1</v>
      </c>
      <c r="C6549" s="7" t="s">
        <v>6556</v>
      </c>
    </row>
    <row r="6550" spans="1:3" x14ac:dyDescent="0.3">
      <c r="A6550" s="6">
        <v>4</v>
      </c>
      <c r="B6550" s="6">
        <v>1</v>
      </c>
      <c r="C6550" s="7" t="s">
        <v>6557</v>
      </c>
    </row>
    <row r="6551" spans="1:3" x14ac:dyDescent="0.3">
      <c r="A6551" s="6">
        <v>5</v>
      </c>
      <c r="B6551" s="6">
        <v>1</v>
      </c>
      <c r="C6551" s="7" t="s">
        <v>6558</v>
      </c>
    </row>
    <row r="6552" spans="1:3" x14ac:dyDescent="0.3">
      <c r="A6552" s="6">
        <v>4</v>
      </c>
      <c r="B6552" s="6">
        <v>2</v>
      </c>
      <c r="C6552" s="7" t="s">
        <v>6559</v>
      </c>
    </row>
    <row r="6553" spans="1:3" x14ac:dyDescent="0.3">
      <c r="A6553" s="6">
        <v>2</v>
      </c>
      <c r="B6553" s="6">
        <v>1</v>
      </c>
      <c r="C6553" s="7" t="s">
        <v>6560</v>
      </c>
    </row>
    <row r="6554" spans="1:3" x14ac:dyDescent="0.3">
      <c r="A6554" s="6">
        <v>4</v>
      </c>
      <c r="B6554" s="6">
        <v>1</v>
      </c>
      <c r="C6554" s="7" t="s">
        <v>6561</v>
      </c>
    </row>
    <row r="6555" spans="1:3" x14ac:dyDescent="0.3">
      <c r="A6555" s="6">
        <v>5</v>
      </c>
      <c r="B6555" s="6">
        <v>1</v>
      </c>
      <c r="C6555" s="7" t="s">
        <v>6562</v>
      </c>
    </row>
    <row r="6556" spans="1:3" x14ac:dyDescent="0.3">
      <c r="A6556" s="6">
        <v>4</v>
      </c>
      <c r="B6556" s="6">
        <v>1</v>
      </c>
      <c r="C6556" s="7" t="s">
        <v>6563</v>
      </c>
    </row>
    <row r="6557" spans="1:3" x14ac:dyDescent="0.3">
      <c r="A6557" s="6">
        <v>5</v>
      </c>
      <c r="B6557" s="6">
        <v>1</v>
      </c>
      <c r="C6557" s="7" t="s">
        <v>6564</v>
      </c>
    </row>
    <row r="6558" spans="1:3" x14ac:dyDescent="0.3">
      <c r="A6558" s="6">
        <v>5</v>
      </c>
      <c r="B6558" s="6">
        <v>1</v>
      </c>
      <c r="C6558" s="7" t="s">
        <v>6565</v>
      </c>
    </row>
    <row r="6559" spans="1:3" x14ac:dyDescent="0.3">
      <c r="A6559" s="6">
        <v>5</v>
      </c>
      <c r="B6559" s="6">
        <v>1</v>
      </c>
      <c r="C6559" s="7" t="s">
        <v>6566</v>
      </c>
    </row>
    <row r="6560" spans="1:3" x14ac:dyDescent="0.3">
      <c r="A6560" s="6">
        <v>2</v>
      </c>
      <c r="B6560" s="6">
        <v>1</v>
      </c>
      <c r="C6560" s="7" t="s">
        <v>6567</v>
      </c>
    </row>
    <row r="6561" spans="1:3" x14ac:dyDescent="0.3">
      <c r="A6561" s="6">
        <v>4</v>
      </c>
      <c r="B6561" s="6">
        <v>2</v>
      </c>
      <c r="C6561" s="7" t="s">
        <v>6568</v>
      </c>
    </row>
    <row r="6562" spans="1:3" x14ac:dyDescent="0.3">
      <c r="A6562" s="6">
        <v>5</v>
      </c>
      <c r="B6562" s="6">
        <v>1</v>
      </c>
      <c r="C6562" s="7" t="s">
        <v>6569</v>
      </c>
    </row>
    <row r="6563" spans="1:3" x14ac:dyDescent="0.3">
      <c r="A6563" s="6">
        <v>4</v>
      </c>
      <c r="B6563" s="6">
        <v>1</v>
      </c>
      <c r="C6563" s="7" t="s">
        <v>6570</v>
      </c>
    </row>
    <row r="6564" spans="1:3" x14ac:dyDescent="0.3">
      <c r="A6564" s="6">
        <v>5</v>
      </c>
      <c r="B6564" s="6">
        <v>1</v>
      </c>
      <c r="C6564" s="7" t="s">
        <v>6571</v>
      </c>
    </row>
    <row r="6565" spans="1:3" x14ac:dyDescent="0.3">
      <c r="A6565" s="6">
        <v>5</v>
      </c>
      <c r="B6565" s="6">
        <v>1</v>
      </c>
      <c r="C6565" s="7" t="s">
        <v>6572</v>
      </c>
    </row>
    <row r="6566" spans="1:3" x14ac:dyDescent="0.3">
      <c r="A6566" s="6">
        <v>4</v>
      </c>
      <c r="B6566" s="6">
        <v>1</v>
      </c>
      <c r="C6566" s="7" t="s">
        <v>6573</v>
      </c>
    </row>
    <row r="6567" spans="1:3" x14ac:dyDescent="0.3">
      <c r="A6567" s="6">
        <v>3</v>
      </c>
      <c r="B6567" s="6">
        <v>1</v>
      </c>
      <c r="C6567" s="7" t="s">
        <v>6574</v>
      </c>
    </row>
    <row r="6568" spans="1:3" x14ac:dyDescent="0.3">
      <c r="A6568" s="6">
        <v>5</v>
      </c>
      <c r="B6568" s="6">
        <v>1</v>
      </c>
      <c r="C6568" s="7" t="s">
        <v>6575</v>
      </c>
    </row>
    <row r="6569" spans="1:3" x14ac:dyDescent="0.3">
      <c r="A6569" s="6">
        <v>5</v>
      </c>
      <c r="B6569" s="6">
        <v>1</v>
      </c>
      <c r="C6569" s="7" t="s">
        <v>6576</v>
      </c>
    </row>
    <row r="6570" spans="1:3" x14ac:dyDescent="0.3">
      <c r="A6570" s="6">
        <v>3</v>
      </c>
      <c r="B6570" s="6">
        <v>1</v>
      </c>
      <c r="C6570" s="7" t="s">
        <v>6577</v>
      </c>
    </row>
    <row r="6571" spans="1:3" x14ac:dyDescent="0.3">
      <c r="A6571" s="6">
        <v>5</v>
      </c>
      <c r="B6571" s="6">
        <v>1</v>
      </c>
      <c r="C6571" s="7" t="s">
        <v>6578</v>
      </c>
    </row>
    <row r="6572" spans="1:3" x14ac:dyDescent="0.3">
      <c r="A6572" s="6">
        <v>4</v>
      </c>
      <c r="B6572" s="6">
        <v>2</v>
      </c>
      <c r="C6572" s="7" t="s">
        <v>6579</v>
      </c>
    </row>
    <row r="6573" spans="1:3" x14ac:dyDescent="0.3">
      <c r="A6573" s="6">
        <v>5</v>
      </c>
      <c r="B6573" s="6">
        <v>1</v>
      </c>
      <c r="C6573" s="7" t="s">
        <v>6580</v>
      </c>
    </row>
    <row r="6574" spans="1:3" x14ac:dyDescent="0.3">
      <c r="A6574" s="6">
        <v>2</v>
      </c>
      <c r="B6574" s="6">
        <v>1</v>
      </c>
      <c r="C6574" s="7" t="s">
        <v>6581</v>
      </c>
    </row>
    <row r="6575" spans="1:3" x14ac:dyDescent="0.3">
      <c r="A6575" s="6">
        <v>3</v>
      </c>
      <c r="B6575" s="6">
        <v>1</v>
      </c>
      <c r="C6575" s="7" t="s">
        <v>6582</v>
      </c>
    </row>
    <row r="6576" spans="1:3" x14ac:dyDescent="0.3">
      <c r="A6576" s="6">
        <v>4</v>
      </c>
      <c r="B6576" s="6">
        <v>2</v>
      </c>
      <c r="C6576" s="7" t="s">
        <v>6583</v>
      </c>
    </row>
    <row r="6577" spans="1:3" x14ac:dyDescent="0.3">
      <c r="A6577" s="6">
        <v>4</v>
      </c>
      <c r="B6577" s="6">
        <v>1</v>
      </c>
      <c r="C6577" s="7" t="s">
        <v>6584</v>
      </c>
    </row>
    <row r="6578" spans="1:3" x14ac:dyDescent="0.3">
      <c r="A6578" s="6">
        <v>4</v>
      </c>
      <c r="B6578" s="6">
        <v>2</v>
      </c>
      <c r="C6578" s="7" t="s">
        <v>6585</v>
      </c>
    </row>
    <row r="6579" spans="1:3" x14ac:dyDescent="0.3">
      <c r="A6579" s="6">
        <v>3</v>
      </c>
      <c r="B6579" s="6">
        <v>1</v>
      </c>
      <c r="C6579" s="7" t="s">
        <v>6586</v>
      </c>
    </row>
    <row r="6580" spans="1:3" x14ac:dyDescent="0.3">
      <c r="A6580" s="6">
        <v>2</v>
      </c>
      <c r="B6580" s="6">
        <v>2</v>
      </c>
      <c r="C6580" s="7" t="s">
        <v>6587</v>
      </c>
    </row>
    <row r="6581" spans="1:3" x14ac:dyDescent="0.3">
      <c r="A6581" s="6">
        <v>3</v>
      </c>
      <c r="B6581" s="6">
        <v>2</v>
      </c>
      <c r="C6581" s="7" t="s">
        <v>6588</v>
      </c>
    </row>
    <row r="6582" spans="1:3" x14ac:dyDescent="0.3">
      <c r="A6582" s="6">
        <v>5</v>
      </c>
      <c r="B6582" s="6">
        <v>1</v>
      </c>
      <c r="C6582" s="7" t="s">
        <v>6589</v>
      </c>
    </row>
    <row r="6583" spans="1:3" x14ac:dyDescent="0.3">
      <c r="A6583" s="6">
        <v>4</v>
      </c>
      <c r="B6583" s="6">
        <v>2</v>
      </c>
      <c r="C6583" s="7" t="s">
        <v>6590</v>
      </c>
    </row>
    <row r="6584" spans="1:3" x14ac:dyDescent="0.3">
      <c r="A6584" s="6">
        <v>3</v>
      </c>
      <c r="B6584" s="6">
        <v>1</v>
      </c>
      <c r="C6584" s="7" t="s">
        <v>6591</v>
      </c>
    </row>
    <row r="6585" spans="1:3" x14ac:dyDescent="0.3">
      <c r="A6585" s="6">
        <v>4</v>
      </c>
      <c r="B6585" s="6">
        <v>1</v>
      </c>
      <c r="C6585" s="7" t="s">
        <v>6592</v>
      </c>
    </row>
    <row r="6586" spans="1:3" x14ac:dyDescent="0.3">
      <c r="A6586" s="6">
        <v>2</v>
      </c>
      <c r="B6586" s="6">
        <v>1</v>
      </c>
      <c r="C6586" s="7" t="s">
        <v>6593</v>
      </c>
    </row>
    <row r="6587" spans="1:3" x14ac:dyDescent="0.3">
      <c r="A6587" s="6">
        <v>3</v>
      </c>
      <c r="B6587" s="6">
        <v>1</v>
      </c>
      <c r="C6587" s="7" t="s">
        <v>6594</v>
      </c>
    </row>
    <row r="6588" spans="1:3" x14ac:dyDescent="0.3">
      <c r="A6588" s="6">
        <v>4</v>
      </c>
      <c r="B6588" s="6">
        <v>1</v>
      </c>
      <c r="C6588" s="7" t="s">
        <v>6595</v>
      </c>
    </row>
    <row r="6589" spans="1:3" x14ac:dyDescent="0.3">
      <c r="A6589" s="6">
        <v>4</v>
      </c>
      <c r="B6589" s="6">
        <v>2</v>
      </c>
      <c r="C6589" s="7" t="s">
        <v>6596</v>
      </c>
    </row>
    <row r="6590" spans="1:3" x14ac:dyDescent="0.3">
      <c r="A6590" s="6">
        <v>2</v>
      </c>
      <c r="B6590" s="6">
        <v>1</v>
      </c>
      <c r="C6590" s="7" t="s">
        <v>6597</v>
      </c>
    </row>
    <row r="6591" spans="1:3" x14ac:dyDescent="0.3">
      <c r="A6591" s="6">
        <v>3</v>
      </c>
      <c r="B6591" s="6">
        <v>1</v>
      </c>
      <c r="C6591" s="7" t="s">
        <v>6598</v>
      </c>
    </row>
    <row r="6592" spans="1:3" x14ac:dyDescent="0.3">
      <c r="A6592" s="6">
        <v>2</v>
      </c>
      <c r="B6592" s="6">
        <v>1</v>
      </c>
      <c r="C6592" s="7" t="s">
        <v>6599</v>
      </c>
    </row>
    <row r="6593" spans="1:3" x14ac:dyDescent="0.3">
      <c r="A6593" s="6">
        <v>3</v>
      </c>
      <c r="B6593" s="6">
        <v>2</v>
      </c>
      <c r="C6593" s="7" t="s">
        <v>6600</v>
      </c>
    </row>
    <row r="6594" spans="1:3" x14ac:dyDescent="0.3">
      <c r="A6594" s="6">
        <v>4</v>
      </c>
      <c r="B6594" s="6">
        <v>2</v>
      </c>
      <c r="C6594" s="7" t="s">
        <v>6601</v>
      </c>
    </row>
    <row r="6595" spans="1:3" x14ac:dyDescent="0.3">
      <c r="A6595" s="6">
        <v>4</v>
      </c>
      <c r="B6595" s="6">
        <v>2</v>
      </c>
      <c r="C6595" s="7" t="s">
        <v>6602</v>
      </c>
    </row>
    <row r="6596" spans="1:3" x14ac:dyDescent="0.3">
      <c r="A6596" s="6">
        <v>4</v>
      </c>
      <c r="B6596" s="6">
        <v>2</v>
      </c>
      <c r="C6596" s="7" t="s">
        <v>6603</v>
      </c>
    </row>
    <row r="6597" spans="1:3" x14ac:dyDescent="0.3">
      <c r="A6597" s="6">
        <v>3</v>
      </c>
      <c r="B6597" s="6">
        <v>1</v>
      </c>
      <c r="C6597" s="7" t="s">
        <v>6604</v>
      </c>
    </row>
    <row r="6598" spans="1:3" x14ac:dyDescent="0.3">
      <c r="A6598" s="6">
        <v>4</v>
      </c>
      <c r="B6598" s="6">
        <v>2</v>
      </c>
      <c r="C6598" s="7" t="s">
        <v>6605</v>
      </c>
    </row>
    <row r="6599" spans="1:3" x14ac:dyDescent="0.3">
      <c r="A6599" s="6">
        <v>4</v>
      </c>
      <c r="B6599" s="6">
        <v>2</v>
      </c>
      <c r="C6599" s="7" t="s">
        <v>6606</v>
      </c>
    </row>
    <row r="6600" spans="1:3" x14ac:dyDescent="0.3">
      <c r="A6600" s="6">
        <v>5</v>
      </c>
      <c r="B6600" s="6">
        <v>1</v>
      </c>
      <c r="C6600" s="7" t="s">
        <v>6607</v>
      </c>
    </row>
    <row r="6601" spans="1:3" x14ac:dyDescent="0.3">
      <c r="A6601" s="6">
        <v>4</v>
      </c>
      <c r="B6601" s="6">
        <v>1</v>
      </c>
      <c r="C6601" s="7" t="s">
        <v>6608</v>
      </c>
    </row>
    <row r="6602" spans="1:3" x14ac:dyDescent="0.3">
      <c r="A6602" s="6">
        <v>3</v>
      </c>
      <c r="B6602" s="6">
        <v>1</v>
      </c>
      <c r="C6602" s="7" t="s">
        <v>6609</v>
      </c>
    </row>
    <row r="6603" spans="1:3" x14ac:dyDescent="0.3">
      <c r="A6603" s="6">
        <v>4</v>
      </c>
      <c r="B6603" s="6">
        <v>1</v>
      </c>
      <c r="C6603" s="7" t="s">
        <v>6610</v>
      </c>
    </row>
    <row r="6604" spans="1:3" x14ac:dyDescent="0.3">
      <c r="A6604" s="6">
        <v>4</v>
      </c>
      <c r="B6604" s="6">
        <v>2</v>
      </c>
      <c r="C6604" s="7" t="s">
        <v>6611</v>
      </c>
    </row>
    <row r="6605" spans="1:3" x14ac:dyDescent="0.3">
      <c r="A6605" s="6">
        <v>4</v>
      </c>
      <c r="B6605" s="6">
        <v>1</v>
      </c>
      <c r="C6605" s="7" t="s">
        <v>6612</v>
      </c>
    </row>
    <row r="6606" spans="1:3" x14ac:dyDescent="0.3">
      <c r="A6606" s="6">
        <v>4</v>
      </c>
      <c r="B6606" s="6">
        <v>1</v>
      </c>
      <c r="C6606" s="7" t="s">
        <v>6613</v>
      </c>
    </row>
    <row r="6607" spans="1:3" x14ac:dyDescent="0.3">
      <c r="A6607" s="6">
        <v>5</v>
      </c>
      <c r="B6607" s="6">
        <v>1</v>
      </c>
      <c r="C6607" s="7" t="s">
        <v>6614</v>
      </c>
    </row>
    <row r="6608" spans="1:3" x14ac:dyDescent="0.3">
      <c r="A6608" s="6">
        <v>5</v>
      </c>
      <c r="B6608" s="6">
        <v>1</v>
      </c>
      <c r="C6608" s="7" t="s">
        <v>6615</v>
      </c>
    </row>
    <row r="6609" spans="1:3" x14ac:dyDescent="0.3">
      <c r="A6609" s="6">
        <v>5</v>
      </c>
      <c r="B6609" s="6">
        <v>2</v>
      </c>
      <c r="C6609" s="7" t="s">
        <v>6616</v>
      </c>
    </row>
    <row r="6610" spans="1:3" x14ac:dyDescent="0.3">
      <c r="A6610" s="6">
        <v>2</v>
      </c>
      <c r="B6610" s="6">
        <v>1</v>
      </c>
      <c r="C6610" s="7" t="s">
        <v>6617</v>
      </c>
    </row>
    <row r="6611" spans="1:3" x14ac:dyDescent="0.3">
      <c r="A6611" s="6">
        <v>4</v>
      </c>
      <c r="B6611" s="6">
        <v>2</v>
      </c>
      <c r="C6611" s="7" t="s">
        <v>6618</v>
      </c>
    </row>
    <row r="6612" spans="1:3" x14ac:dyDescent="0.3">
      <c r="A6612" s="6">
        <v>4</v>
      </c>
      <c r="B6612" s="6">
        <v>1</v>
      </c>
      <c r="C6612" s="7" t="s">
        <v>6619</v>
      </c>
    </row>
    <row r="6613" spans="1:3" x14ac:dyDescent="0.3">
      <c r="A6613" s="6">
        <v>2</v>
      </c>
      <c r="B6613" s="6">
        <v>1</v>
      </c>
      <c r="C6613" s="7" t="s">
        <v>6620</v>
      </c>
    </row>
    <row r="6614" spans="1:3" x14ac:dyDescent="0.3">
      <c r="A6614" s="6">
        <v>1</v>
      </c>
      <c r="B6614" s="6">
        <v>1</v>
      </c>
      <c r="C6614" s="7" t="s">
        <v>6621</v>
      </c>
    </row>
    <row r="6615" spans="1:3" x14ac:dyDescent="0.3">
      <c r="A6615" s="6">
        <v>2</v>
      </c>
      <c r="B6615" s="6">
        <v>1</v>
      </c>
      <c r="C6615" s="7" t="s">
        <v>6622</v>
      </c>
    </row>
    <row r="6616" spans="1:3" x14ac:dyDescent="0.3">
      <c r="A6616" s="6">
        <v>5</v>
      </c>
      <c r="B6616" s="6">
        <v>1</v>
      </c>
      <c r="C6616" s="7" t="s">
        <v>6623</v>
      </c>
    </row>
    <row r="6617" spans="1:3" x14ac:dyDescent="0.3">
      <c r="A6617" s="6">
        <v>4</v>
      </c>
      <c r="B6617" s="6">
        <v>2</v>
      </c>
      <c r="C6617" s="7" t="s">
        <v>6624</v>
      </c>
    </row>
    <row r="6618" spans="1:3" x14ac:dyDescent="0.3">
      <c r="A6618" s="6">
        <v>4</v>
      </c>
      <c r="B6618" s="6">
        <v>2</v>
      </c>
      <c r="C6618" s="7" t="s">
        <v>6625</v>
      </c>
    </row>
    <row r="6619" spans="1:3" x14ac:dyDescent="0.3">
      <c r="A6619" s="6">
        <v>5</v>
      </c>
      <c r="B6619" s="6">
        <v>1</v>
      </c>
      <c r="C6619" s="7" t="s">
        <v>6626</v>
      </c>
    </row>
    <row r="6620" spans="1:3" x14ac:dyDescent="0.3">
      <c r="A6620" s="6">
        <v>4</v>
      </c>
      <c r="B6620" s="6">
        <v>2</v>
      </c>
      <c r="C6620" s="7" t="s">
        <v>6627</v>
      </c>
    </row>
    <row r="6621" spans="1:3" x14ac:dyDescent="0.3">
      <c r="A6621" s="6">
        <v>4</v>
      </c>
      <c r="B6621" s="6">
        <v>2</v>
      </c>
      <c r="C6621" s="7" t="s">
        <v>6628</v>
      </c>
    </row>
    <row r="6622" spans="1:3" x14ac:dyDescent="0.3">
      <c r="A6622" s="6">
        <v>3</v>
      </c>
      <c r="B6622" s="6">
        <v>1</v>
      </c>
      <c r="C6622" s="7" t="s">
        <v>6629</v>
      </c>
    </row>
    <row r="6623" spans="1:3" x14ac:dyDescent="0.3">
      <c r="A6623" s="6">
        <v>5</v>
      </c>
      <c r="B6623" s="6">
        <v>1</v>
      </c>
      <c r="C6623" s="7" t="s">
        <v>6630</v>
      </c>
    </row>
    <row r="6624" spans="1:3" x14ac:dyDescent="0.3">
      <c r="A6624" s="6">
        <v>5</v>
      </c>
      <c r="B6624" s="6">
        <v>1</v>
      </c>
      <c r="C6624" s="7" t="s">
        <v>6631</v>
      </c>
    </row>
    <row r="6625" spans="1:3" x14ac:dyDescent="0.3">
      <c r="A6625" s="6">
        <v>2</v>
      </c>
      <c r="B6625" s="6">
        <v>1</v>
      </c>
      <c r="C6625" s="7" t="s">
        <v>6632</v>
      </c>
    </row>
    <row r="6626" spans="1:3" x14ac:dyDescent="0.3">
      <c r="A6626" s="6">
        <v>3</v>
      </c>
      <c r="B6626" s="6">
        <v>2</v>
      </c>
      <c r="C6626" s="7" t="s">
        <v>6633</v>
      </c>
    </row>
    <row r="6627" spans="1:3" x14ac:dyDescent="0.3">
      <c r="A6627" s="6">
        <v>4</v>
      </c>
      <c r="B6627" s="6">
        <v>1</v>
      </c>
      <c r="C6627" s="7" t="s">
        <v>6634</v>
      </c>
    </row>
    <row r="6628" spans="1:3" x14ac:dyDescent="0.3">
      <c r="A6628" s="6">
        <v>3</v>
      </c>
      <c r="B6628" s="6">
        <v>1</v>
      </c>
      <c r="C6628" s="7" t="s">
        <v>6635</v>
      </c>
    </row>
    <row r="6629" spans="1:3" x14ac:dyDescent="0.3">
      <c r="A6629" s="6">
        <v>4</v>
      </c>
      <c r="B6629" s="6">
        <v>1</v>
      </c>
      <c r="C6629" s="7" t="s">
        <v>6636</v>
      </c>
    </row>
    <row r="6630" spans="1:3" x14ac:dyDescent="0.3">
      <c r="A6630" s="6">
        <v>4</v>
      </c>
      <c r="B6630" s="6">
        <v>2</v>
      </c>
      <c r="C6630" s="7" t="s">
        <v>6637</v>
      </c>
    </row>
    <row r="6631" spans="1:3" x14ac:dyDescent="0.3">
      <c r="A6631" s="6">
        <v>4</v>
      </c>
      <c r="B6631" s="6">
        <v>2</v>
      </c>
      <c r="C6631" s="7" t="s">
        <v>6638</v>
      </c>
    </row>
    <row r="6632" spans="1:3" x14ac:dyDescent="0.3">
      <c r="A6632" s="6">
        <v>2</v>
      </c>
      <c r="B6632" s="6">
        <v>1</v>
      </c>
      <c r="C6632" s="7" t="s">
        <v>6639</v>
      </c>
    </row>
    <row r="6633" spans="1:3" x14ac:dyDescent="0.3">
      <c r="A6633" s="6">
        <v>5</v>
      </c>
      <c r="B6633" s="6">
        <v>1</v>
      </c>
      <c r="C6633" s="7" t="s">
        <v>6640</v>
      </c>
    </row>
    <row r="6634" spans="1:3" x14ac:dyDescent="0.3">
      <c r="A6634" s="6">
        <v>4</v>
      </c>
      <c r="B6634" s="6">
        <v>1</v>
      </c>
      <c r="C6634" s="7" t="s">
        <v>6641</v>
      </c>
    </row>
    <row r="6635" spans="1:3" x14ac:dyDescent="0.3">
      <c r="A6635" s="6">
        <v>3</v>
      </c>
      <c r="B6635" s="6">
        <v>2</v>
      </c>
      <c r="C6635" s="7" t="s">
        <v>6642</v>
      </c>
    </row>
    <row r="6636" spans="1:3" x14ac:dyDescent="0.3">
      <c r="A6636" s="6">
        <v>3</v>
      </c>
      <c r="B6636" s="6">
        <v>1</v>
      </c>
      <c r="C6636" s="7" t="s">
        <v>6643</v>
      </c>
    </row>
    <row r="6637" spans="1:3" x14ac:dyDescent="0.3">
      <c r="A6637" s="6">
        <v>3</v>
      </c>
      <c r="B6637" s="6">
        <v>1</v>
      </c>
      <c r="C6637" s="7" t="s">
        <v>6644</v>
      </c>
    </row>
    <row r="6638" spans="1:3" x14ac:dyDescent="0.3">
      <c r="A6638" s="6">
        <v>5</v>
      </c>
      <c r="B6638" s="6">
        <v>1</v>
      </c>
      <c r="C6638" s="7" t="s">
        <v>6645</v>
      </c>
    </row>
    <row r="6639" spans="1:3" x14ac:dyDescent="0.3">
      <c r="A6639" s="6">
        <v>4</v>
      </c>
      <c r="B6639" s="6">
        <v>1</v>
      </c>
      <c r="C6639" s="7" t="s">
        <v>6646</v>
      </c>
    </row>
    <row r="6640" spans="1:3" x14ac:dyDescent="0.3">
      <c r="A6640" s="6">
        <v>4</v>
      </c>
      <c r="B6640" s="6">
        <v>1</v>
      </c>
      <c r="C6640" s="7" t="s">
        <v>6647</v>
      </c>
    </row>
    <row r="6641" spans="1:3" x14ac:dyDescent="0.3">
      <c r="A6641" s="6">
        <v>4</v>
      </c>
      <c r="B6641" s="6">
        <v>1</v>
      </c>
      <c r="C6641" s="7" t="s">
        <v>6648</v>
      </c>
    </row>
    <row r="6642" spans="1:3" x14ac:dyDescent="0.3">
      <c r="A6642" s="6">
        <v>3</v>
      </c>
      <c r="B6642" s="6">
        <v>1</v>
      </c>
      <c r="C6642" s="7" t="s">
        <v>6649</v>
      </c>
    </row>
    <row r="6643" spans="1:3" x14ac:dyDescent="0.3">
      <c r="A6643" s="6">
        <v>4</v>
      </c>
      <c r="B6643" s="6">
        <v>1</v>
      </c>
      <c r="C6643" s="7" t="s">
        <v>6650</v>
      </c>
    </row>
    <row r="6644" spans="1:3" x14ac:dyDescent="0.3">
      <c r="A6644" s="6">
        <v>4</v>
      </c>
      <c r="B6644" s="6">
        <v>2</v>
      </c>
      <c r="C6644" s="7" t="s">
        <v>6651</v>
      </c>
    </row>
    <row r="6645" spans="1:3" x14ac:dyDescent="0.3">
      <c r="A6645" s="6">
        <v>4</v>
      </c>
      <c r="B6645" s="6">
        <v>1</v>
      </c>
      <c r="C6645" s="7" t="s">
        <v>6652</v>
      </c>
    </row>
    <row r="6646" spans="1:3" x14ac:dyDescent="0.3">
      <c r="A6646" s="6">
        <v>3</v>
      </c>
      <c r="B6646" s="6">
        <v>1</v>
      </c>
      <c r="C6646" s="7" t="s">
        <v>6653</v>
      </c>
    </row>
    <row r="6647" spans="1:3" x14ac:dyDescent="0.3">
      <c r="A6647" s="6">
        <v>2</v>
      </c>
      <c r="B6647" s="6">
        <v>1</v>
      </c>
      <c r="C6647" s="7" t="s">
        <v>6654</v>
      </c>
    </row>
    <row r="6648" spans="1:3" x14ac:dyDescent="0.3">
      <c r="A6648" s="6">
        <v>2</v>
      </c>
      <c r="B6648" s="6">
        <v>1</v>
      </c>
      <c r="C6648" s="7" t="s">
        <v>6655</v>
      </c>
    </row>
    <row r="6649" spans="1:3" x14ac:dyDescent="0.3">
      <c r="A6649" s="6">
        <v>1</v>
      </c>
      <c r="B6649" s="6">
        <v>2</v>
      </c>
      <c r="C6649" s="7" t="s">
        <v>6656</v>
      </c>
    </row>
    <row r="6650" spans="1:3" x14ac:dyDescent="0.3">
      <c r="A6650" s="6">
        <v>4</v>
      </c>
      <c r="B6650" s="6">
        <v>1</v>
      </c>
      <c r="C6650" s="7" t="s">
        <v>6657</v>
      </c>
    </row>
    <row r="6651" spans="1:3" x14ac:dyDescent="0.3">
      <c r="A6651" s="6">
        <v>3</v>
      </c>
      <c r="B6651" s="6">
        <v>1</v>
      </c>
      <c r="C6651" s="7" t="s">
        <v>6658</v>
      </c>
    </row>
    <row r="6652" spans="1:3" x14ac:dyDescent="0.3">
      <c r="A6652" s="6">
        <v>4</v>
      </c>
      <c r="B6652" s="6">
        <v>1</v>
      </c>
      <c r="C6652" s="7" t="s">
        <v>6659</v>
      </c>
    </row>
    <row r="6653" spans="1:3" x14ac:dyDescent="0.3">
      <c r="A6653" s="6">
        <v>4</v>
      </c>
      <c r="B6653" s="6">
        <v>2</v>
      </c>
      <c r="C6653" s="7" t="s">
        <v>6660</v>
      </c>
    </row>
    <row r="6654" spans="1:3" x14ac:dyDescent="0.3">
      <c r="A6654" s="6">
        <v>3</v>
      </c>
      <c r="B6654" s="6">
        <v>1</v>
      </c>
      <c r="C6654" s="7" t="s">
        <v>6661</v>
      </c>
    </row>
    <row r="6655" spans="1:3" x14ac:dyDescent="0.3">
      <c r="A6655" s="6">
        <v>3</v>
      </c>
      <c r="B6655" s="6">
        <v>1</v>
      </c>
      <c r="C6655" s="7" t="s">
        <v>6662</v>
      </c>
    </row>
    <row r="6656" spans="1:3" x14ac:dyDescent="0.3">
      <c r="A6656" s="6">
        <v>3</v>
      </c>
      <c r="B6656" s="6">
        <v>2</v>
      </c>
      <c r="C6656" s="7" t="s">
        <v>6663</v>
      </c>
    </row>
    <row r="6657" spans="1:3" x14ac:dyDescent="0.3">
      <c r="A6657" s="6">
        <v>3</v>
      </c>
      <c r="B6657" s="6">
        <v>1</v>
      </c>
      <c r="C6657" s="7" t="s">
        <v>6664</v>
      </c>
    </row>
    <row r="6658" spans="1:3" x14ac:dyDescent="0.3">
      <c r="A6658" s="6">
        <v>4</v>
      </c>
      <c r="B6658" s="6">
        <v>2</v>
      </c>
      <c r="C6658" s="7" t="s">
        <v>6665</v>
      </c>
    </row>
    <row r="6659" spans="1:3" x14ac:dyDescent="0.3">
      <c r="A6659" s="6">
        <v>4</v>
      </c>
      <c r="B6659" s="6">
        <v>2</v>
      </c>
      <c r="C6659" s="7" t="s">
        <v>6666</v>
      </c>
    </row>
    <row r="6660" spans="1:3" x14ac:dyDescent="0.3">
      <c r="A6660" s="6">
        <v>1</v>
      </c>
      <c r="B6660" s="6">
        <v>1</v>
      </c>
      <c r="C6660" s="7" t="s">
        <v>6667</v>
      </c>
    </row>
    <row r="6661" spans="1:3" x14ac:dyDescent="0.3">
      <c r="A6661" s="6">
        <v>4</v>
      </c>
      <c r="B6661" s="6">
        <v>1</v>
      </c>
      <c r="C6661" s="7" t="s">
        <v>6668</v>
      </c>
    </row>
    <row r="6662" spans="1:3" x14ac:dyDescent="0.3">
      <c r="A6662" s="6">
        <v>3</v>
      </c>
      <c r="B6662" s="6">
        <v>1</v>
      </c>
      <c r="C6662" s="7" t="s">
        <v>6669</v>
      </c>
    </row>
    <row r="6663" spans="1:3" x14ac:dyDescent="0.3">
      <c r="A6663" s="6">
        <v>3</v>
      </c>
      <c r="B6663" s="6">
        <v>1</v>
      </c>
      <c r="C6663" s="7" t="s">
        <v>6670</v>
      </c>
    </row>
    <row r="6664" spans="1:3" x14ac:dyDescent="0.3">
      <c r="A6664" s="6">
        <v>5</v>
      </c>
      <c r="B6664" s="6">
        <v>1</v>
      </c>
      <c r="C6664" s="7" t="s">
        <v>6671</v>
      </c>
    </row>
    <row r="6665" spans="1:3" x14ac:dyDescent="0.3">
      <c r="A6665" s="6">
        <v>5</v>
      </c>
      <c r="B6665" s="6">
        <v>1</v>
      </c>
      <c r="C6665" s="7" t="s">
        <v>6672</v>
      </c>
    </row>
    <row r="6666" spans="1:3" x14ac:dyDescent="0.3">
      <c r="A6666" s="6">
        <v>5</v>
      </c>
      <c r="B6666" s="6">
        <v>1</v>
      </c>
      <c r="C6666" s="7" t="s">
        <v>6673</v>
      </c>
    </row>
    <row r="6667" spans="1:3" x14ac:dyDescent="0.3">
      <c r="A6667" s="6">
        <v>4</v>
      </c>
      <c r="B6667" s="6">
        <v>2</v>
      </c>
      <c r="C6667" s="7" t="s">
        <v>6674</v>
      </c>
    </row>
    <row r="6668" spans="1:3" x14ac:dyDescent="0.3">
      <c r="A6668" s="6">
        <v>4</v>
      </c>
      <c r="B6668" s="6">
        <v>1</v>
      </c>
      <c r="C6668" s="7" t="s">
        <v>6675</v>
      </c>
    </row>
    <row r="6669" spans="1:3" x14ac:dyDescent="0.3">
      <c r="A6669" s="6">
        <v>2</v>
      </c>
      <c r="B6669" s="6">
        <v>1</v>
      </c>
      <c r="C6669" s="7" t="s">
        <v>6676</v>
      </c>
    </row>
    <row r="6670" spans="1:3" x14ac:dyDescent="0.3">
      <c r="A6670" s="6">
        <v>4</v>
      </c>
      <c r="B6670" s="6">
        <v>1</v>
      </c>
      <c r="C6670" s="7" t="s">
        <v>6677</v>
      </c>
    </row>
    <row r="6671" spans="1:3" x14ac:dyDescent="0.3">
      <c r="A6671" s="6">
        <v>2</v>
      </c>
      <c r="B6671" s="6">
        <v>1</v>
      </c>
      <c r="C6671" s="7" t="s">
        <v>6678</v>
      </c>
    </row>
    <row r="6672" spans="1:3" x14ac:dyDescent="0.3">
      <c r="A6672" s="6">
        <v>2</v>
      </c>
      <c r="B6672" s="6">
        <v>1</v>
      </c>
      <c r="C6672" s="7" t="s">
        <v>6679</v>
      </c>
    </row>
    <row r="6673" spans="1:3" x14ac:dyDescent="0.3">
      <c r="A6673" s="6">
        <v>3</v>
      </c>
      <c r="B6673" s="6">
        <v>1</v>
      </c>
      <c r="C6673" s="7" t="s">
        <v>6680</v>
      </c>
    </row>
    <row r="6674" spans="1:3" x14ac:dyDescent="0.3">
      <c r="A6674" s="6">
        <v>5</v>
      </c>
      <c r="B6674" s="6">
        <v>1</v>
      </c>
      <c r="C6674" s="7" t="s">
        <v>6681</v>
      </c>
    </row>
    <row r="6675" spans="1:3" x14ac:dyDescent="0.3">
      <c r="A6675" s="6">
        <v>3</v>
      </c>
      <c r="B6675" s="6">
        <v>2</v>
      </c>
      <c r="C6675" s="7" t="s">
        <v>6682</v>
      </c>
    </row>
    <row r="6676" spans="1:3" x14ac:dyDescent="0.3">
      <c r="A6676" s="6">
        <v>5</v>
      </c>
      <c r="B6676" s="6">
        <v>1</v>
      </c>
      <c r="C6676" s="7" t="s">
        <v>6683</v>
      </c>
    </row>
    <row r="6677" spans="1:3" x14ac:dyDescent="0.3">
      <c r="A6677" s="6">
        <v>4</v>
      </c>
      <c r="B6677" s="6">
        <v>1</v>
      </c>
      <c r="C6677" s="7" t="s">
        <v>6684</v>
      </c>
    </row>
    <row r="6678" spans="1:3" x14ac:dyDescent="0.3">
      <c r="A6678" s="6">
        <v>2</v>
      </c>
      <c r="B6678" s="6">
        <v>1</v>
      </c>
      <c r="C6678" s="7" t="s">
        <v>6685</v>
      </c>
    </row>
    <row r="6679" spans="1:3" x14ac:dyDescent="0.3">
      <c r="A6679" s="6">
        <v>3</v>
      </c>
      <c r="B6679" s="6">
        <v>2</v>
      </c>
      <c r="C6679" s="7" t="s">
        <v>6686</v>
      </c>
    </row>
    <row r="6680" spans="1:3" x14ac:dyDescent="0.3">
      <c r="A6680" s="6">
        <v>5</v>
      </c>
      <c r="B6680" s="6">
        <v>2</v>
      </c>
      <c r="C6680" s="7" t="s">
        <v>6687</v>
      </c>
    </row>
    <row r="6681" spans="1:3" x14ac:dyDescent="0.3">
      <c r="A6681" s="6">
        <v>4</v>
      </c>
      <c r="B6681" s="6">
        <v>1</v>
      </c>
      <c r="C6681" s="7" t="s">
        <v>6688</v>
      </c>
    </row>
    <row r="6682" spans="1:3" x14ac:dyDescent="0.3">
      <c r="A6682" s="6">
        <v>4</v>
      </c>
      <c r="B6682" s="6">
        <v>1</v>
      </c>
      <c r="C6682" s="7" t="s">
        <v>6689</v>
      </c>
    </row>
    <row r="6683" spans="1:3" x14ac:dyDescent="0.3">
      <c r="A6683" s="6">
        <v>4</v>
      </c>
      <c r="B6683" s="6">
        <v>2</v>
      </c>
      <c r="C6683" s="7" t="s">
        <v>6690</v>
      </c>
    </row>
    <row r="6684" spans="1:3" x14ac:dyDescent="0.3">
      <c r="A6684" s="6">
        <v>5</v>
      </c>
      <c r="B6684" s="6">
        <v>1</v>
      </c>
      <c r="C6684" s="7" t="s">
        <v>6691</v>
      </c>
    </row>
    <row r="6685" spans="1:3" x14ac:dyDescent="0.3">
      <c r="A6685" s="6">
        <v>3</v>
      </c>
      <c r="B6685" s="6">
        <v>1</v>
      </c>
      <c r="C6685" s="7" t="s">
        <v>6692</v>
      </c>
    </row>
    <row r="6686" spans="1:3" x14ac:dyDescent="0.3">
      <c r="A6686" s="6">
        <v>3</v>
      </c>
      <c r="B6686" s="6">
        <v>1</v>
      </c>
      <c r="C6686" s="7" t="s">
        <v>6693</v>
      </c>
    </row>
    <row r="6687" spans="1:3" x14ac:dyDescent="0.3">
      <c r="A6687" s="6">
        <v>4</v>
      </c>
      <c r="B6687" s="6">
        <v>1</v>
      </c>
      <c r="C6687" s="7" t="s">
        <v>6694</v>
      </c>
    </row>
    <row r="6688" spans="1:3" x14ac:dyDescent="0.3">
      <c r="A6688" s="6">
        <v>3</v>
      </c>
      <c r="B6688" s="6">
        <v>1</v>
      </c>
      <c r="C6688" s="7" t="s">
        <v>6695</v>
      </c>
    </row>
    <row r="6689" spans="1:3" x14ac:dyDescent="0.3">
      <c r="A6689" s="6">
        <v>2</v>
      </c>
      <c r="B6689" s="6">
        <v>1</v>
      </c>
      <c r="C6689" s="7" t="s">
        <v>6696</v>
      </c>
    </row>
    <row r="6690" spans="1:3" x14ac:dyDescent="0.3">
      <c r="A6690" s="6">
        <v>4</v>
      </c>
      <c r="B6690" s="6">
        <v>1</v>
      </c>
      <c r="C6690" s="7" t="s">
        <v>6697</v>
      </c>
    </row>
    <row r="6691" spans="1:3" x14ac:dyDescent="0.3">
      <c r="A6691" s="6">
        <v>3</v>
      </c>
      <c r="B6691" s="6">
        <v>1</v>
      </c>
      <c r="C6691" s="7" t="s">
        <v>6698</v>
      </c>
    </row>
    <row r="6692" spans="1:3" x14ac:dyDescent="0.3">
      <c r="A6692" s="6">
        <v>4</v>
      </c>
      <c r="B6692" s="6">
        <v>1</v>
      </c>
      <c r="C6692" s="7" t="s">
        <v>6699</v>
      </c>
    </row>
    <row r="6693" spans="1:3" x14ac:dyDescent="0.3">
      <c r="A6693" s="6">
        <v>3</v>
      </c>
      <c r="B6693" s="6">
        <v>1</v>
      </c>
      <c r="C6693" s="7" t="s">
        <v>6700</v>
      </c>
    </row>
    <row r="6694" spans="1:3" x14ac:dyDescent="0.3">
      <c r="A6694" s="6">
        <v>3</v>
      </c>
      <c r="B6694" s="6">
        <v>1</v>
      </c>
      <c r="C6694" s="7" t="s">
        <v>6701</v>
      </c>
    </row>
    <row r="6695" spans="1:3" x14ac:dyDescent="0.3">
      <c r="A6695" s="6">
        <v>4</v>
      </c>
      <c r="B6695" s="6">
        <v>2</v>
      </c>
      <c r="C6695" s="7" t="s">
        <v>6702</v>
      </c>
    </row>
    <row r="6696" spans="1:3" x14ac:dyDescent="0.3">
      <c r="A6696" s="6">
        <v>5</v>
      </c>
      <c r="B6696" s="6">
        <v>1</v>
      </c>
      <c r="C6696" s="7" t="s">
        <v>6703</v>
      </c>
    </row>
    <row r="6697" spans="1:3" x14ac:dyDescent="0.3">
      <c r="A6697" s="6">
        <v>2</v>
      </c>
      <c r="B6697" s="6">
        <v>1</v>
      </c>
      <c r="C6697" s="7" t="s">
        <v>6704</v>
      </c>
    </row>
    <row r="6698" spans="1:3" x14ac:dyDescent="0.3">
      <c r="A6698" s="6">
        <v>5</v>
      </c>
      <c r="B6698" s="6">
        <v>1</v>
      </c>
      <c r="C6698" s="7" t="s">
        <v>6705</v>
      </c>
    </row>
    <row r="6699" spans="1:3" x14ac:dyDescent="0.3">
      <c r="A6699" s="6">
        <v>4</v>
      </c>
      <c r="B6699" s="6">
        <v>2</v>
      </c>
      <c r="C6699" s="7" t="s">
        <v>6706</v>
      </c>
    </row>
    <row r="6700" spans="1:3" x14ac:dyDescent="0.3">
      <c r="A6700" s="6">
        <v>4</v>
      </c>
      <c r="B6700" s="6">
        <v>1</v>
      </c>
      <c r="C6700" s="7" t="s">
        <v>6707</v>
      </c>
    </row>
    <row r="6701" spans="1:3" x14ac:dyDescent="0.3">
      <c r="A6701" s="6">
        <v>4</v>
      </c>
      <c r="B6701" s="6">
        <v>2</v>
      </c>
      <c r="C6701" s="7" t="s">
        <v>6708</v>
      </c>
    </row>
    <row r="6702" spans="1:3" x14ac:dyDescent="0.3">
      <c r="A6702" s="6">
        <v>4</v>
      </c>
      <c r="B6702" s="6">
        <v>1</v>
      </c>
      <c r="C6702" s="7" t="s">
        <v>6709</v>
      </c>
    </row>
    <row r="6703" spans="1:3" x14ac:dyDescent="0.3">
      <c r="A6703" s="6">
        <v>5</v>
      </c>
      <c r="B6703" s="6">
        <v>2</v>
      </c>
      <c r="C6703" s="7" t="s">
        <v>6710</v>
      </c>
    </row>
    <row r="6704" spans="1:3" x14ac:dyDescent="0.3">
      <c r="A6704" s="6">
        <v>4</v>
      </c>
      <c r="B6704" s="6">
        <v>2</v>
      </c>
      <c r="C6704" s="7" t="s">
        <v>6711</v>
      </c>
    </row>
    <row r="6705" spans="1:3" x14ac:dyDescent="0.3">
      <c r="A6705" s="6">
        <v>4</v>
      </c>
      <c r="B6705" s="6">
        <v>2</v>
      </c>
      <c r="C6705" s="7" t="s">
        <v>6712</v>
      </c>
    </row>
    <row r="6706" spans="1:3" x14ac:dyDescent="0.3">
      <c r="A6706" s="6">
        <v>4</v>
      </c>
      <c r="B6706" s="6">
        <v>2</v>
      </c>
      <c r="C6706" s="7" t="s">
        <v>6713</v>
      </c>
    </row>
    <row r="6707" spans="1:3" x14ac:dyDescent="0.3">
      <c r="A6707" s="6">
        <v>4</v>
      </c>
      <c r="B6707" s="6">
        <v>1</v>
      </c>
      <c r="C6707" s="7" t="s">
        <v>6714</v>
      </c>
    </row>
    <row r="6708" spans="1:3" x14ac:dyDescent="0.3">
      <c r="A6708" s="6">
        <v>5</v>
      </c>
      <c r="B6708" s="6">
        <v>1</v>
      </c>
      <c r="C6708" s="7" t="s">
        <v>6715</v>
      </c>
    </row>
    <row r="6709" spans="1:3" x14ac:dyDescent="0.3">
      <c r="A6709" s="6">
        <v>5</v>
      </c>
      <c r="B6709" s="6">
        <v>1</v>
      </c>
      <c r="C6709" s="7" t="s">
        <v>6716</v>
      </c>
    </row>
    <row r="6710" spans="1:3" x14ac:dyDescent="0.3">
      <c r="A6710" s="6">
        <v>4</v>
      </c>
      <c r="B6710" s="6">
        <v>1</v>
      </c>
      <c r="C6710" s="7" t="s">
        <v>6717</v>
      </c>
    </row>
    <row r="6711" spans="1:3" x14ac:dyDescent="0.3">
      <c r="A6711" s="6">
        <v>2</v>
      </c>
      <c r="B6711" s="6">
        <v>1</v>
      </c>
      <c r="C6711" s="7" t="s">
        <v>6718</v>
      </c>
    </row>
    <row r="6712" spans="1:3" x14ac:dyDescent="0.3">
      <c r="A6712" s="6">
        <v>4</v>
      </c>
      <c r="B6712" s="6">
        <v>1</v>
      </c>
      <c r="C6712" s="7" t="s">
        <v>6719</v>
      </c>
    </row>
    <row r="6713" spans="1:3" x14ac:dyDescent="0.3">
      <c r="A6713" s="6">
        <v>4</v>
      </c>
      <c r="B6713" s="6">
        <v>2</v>
      </c>
      <c r="C6713" s="7" t="s">
        <v>6720</v>
      </c>
    </row>
    <row r="6714" spans="1:3" x14ac:dyDescent="0.3">
      <c r="A6714" s="6">
        <v>2</v>
      </c>
      <c r="B6714" s="6">
        <v>2</v>
      </c>
      <c r="C6714" s="7" t="s">
        <v>6721</v>
      </c>
    </row>
    <row r="6715" spans="1:3" x14ac:dyDescent="0.3">
      <c r="A6715" s="6">
        <v>3</v>
      </c>
      <c r="B6715" s="6">
        <v>1</v>
      </c>
      <c r="C6715" s="7" t="s">
        <v>6722</v>
      </c>
    </row>
    <row r="6716" spans="1:3" x14ac:dyDescent="0.3">
      <c r="A6716" s="6">
        <v>5</v>
      </c>
      <c r="B6716" s="6">
        <v>1</v>
      </c>
      <c r="C6716" s="7" t="s">
        <v>6723</v>
      </c>
    </row>
    <row r="6717" spans="1:3" x14ac:dyDescent="0.3">
      <c r="A6717" s="6">
        <v>3</v>
      </c>
      <c r="B6717" s="6">
        <v>1</v>
      </c>
      <c r="C6717" s="7" t="s">
        <v>6724</v>
      </c>
    </row>
    <row r="6718" spans="1:3" x14ac:dyDescent="0.3">
      <c r="A6718" s="6">
        <v>4</v>
      </c>
      <c r="B6718" s="6">
        <v>1</v>
      </c>
      <c r="C6718" s="7" t="s">
        <v>6725</v>
      </c>
    </row>
    <row r="6719" spans="1:3" x14ac:dyDescent="0.3">
      <c r="A6719" s="6">
        <v>5</v>
      </c>
      <c r="B6719" s="6">
        <v>1</v>
      </c>
      <c r="C6719" s="7" t="s">
        <v>6726</v>
      </c>
    </row>
    <row r="6720" spans="1:3" x14ac:dyDescent="0.3">
      <c r="A6720" s="6">
        <v>3</v>
      </c>
      <c r="B6720" s="6">
        <v>1</v>
      </c>
      <c r="C6720" s="7" t="s">
        <v>6727</v>
      </c>
    </row>
    <row r="6721" spans="1:3" x14ac:dyDescent="0.3">
      <c r="A6721" s="6">
        <v>4</v>
      </c>
      <c r="B6721" s="6">
        <v>1</v>
      </c>
      <c r="C6721" s="7" t="s">
        <v>6728</v>
      </c>
    </row>
    <row r="6722" spans="1:3" x14ac:dyDescent="0.3">
      <c r="A6722" s="6">
        <v>5</v>
      </c>
      <c r="B6722" s="6">
        <v>1</v>
      </c>
      <c r="C6722" s="7" t="s">
        <v>6729</v>
      </c>
    </row>
    <row r="6723" spans="1:3" x14ac:dyDescent="0.3">
      <c r="A6723" s="6">
        <v>3</v>
      </c>
      <c r="B6723" s="6">
        <v>1</v>
      </c>
      <c r="C6723" s="7" t="s">
        <v>6730</v>
      </c>
    </row>
    <row r="6724" spans="1:3" x14ac:dyDescent="0.3">
      <c r="A6724" s="6">
        <v>3</v>
      </c>
      <c r="B6724" s="6">
        <v>2</v>
      </c>
      <c r="C6724" s="7" t="s">
        <v>6731</v>
      </c>
    </row>
    <row r="6725" spans="1:3" x14ac:dyDescent="0.3">
      <c r="A6725" s="6">
        <v>4</v>
      </c>
      <c r="B6725" s="6">
        <v>2</v>
      </c>
      <c r="C6725" s="7" t="s">
        <v>6732</v>
      </c>
    </row>
    <row r="6726" spans="1:3" x14ac:dyDescent="0.3">
      <c r="A6726" s="6">
        <v>4</v>
      </c>
      <c r="B6726" s="6">
        <v>1</v>
      </c>
      <c r="C6726" s="7" t="s">
        <v>6733</v>
      </c>
    </row>
    <row r="6727" spans="1:3" x14ac:dyDescent="0.3">
      <c r="A6727" s="6">
        <v>2</v>
      </c>
      <c r="B6727" s="6">
        <v>1</v>
      </c>
      <c r="C6727" s="7" t="s">
        <v>6734</v>
      </c>
    </row>
    <row r="6728" spans="1:3" x14ac:dyDescent="0.3">
      <c r="A6728" s="6">
        <v>4</v>
      </c>
      <c r="B6728" s="6">
        <v>2</v>
      </c>
      <c r="C6728" s="7" t="s">
        <v>6735</v>
      </c>
    </row>
    <row r="6729" spans="1:3" x14ac:dyDescent="0.3">
      <c r="A6729" s="6">
        <v>2</v>
      </c>
      <c r="B6729" s="6">
        <v>2</v>
      </c>
      <c r="C6729" s="7" t="s">
        <v>6736</v>
      </c>
    </row>
    <row r="6730" spans="1:3" x14ac:dyDescent="0.3">
      <c r="A6730" s="6">
        <v>2</v>
      </c>
      <c r="B6730" s="6">
        <v>1</v>
      </c>
      <c r="C6730" s="7" t="s">
        <v>6737</v>
      </c>
    </row>
    <row r="6731" spans="1:3" x14ac:dyDescent="0.3">
      <c r="A6731" s="6">
        <v>4</v>
      </c>
      <c r="B6731" s="6">
        <v>2</v>
      </c>
      <c r="C6731" s="7" t="s">
        <v>6738</v>
      </c>
    </row>
    <row r="6732" spans="1:3" x14ac:dyDescent="0.3">
      <c r="A6732" s="6">
        <v>3</v>
      </c>
      <c r="B6732" s="6">
        <v>1</v>
      </c>
      <c r="C6732" s="7" t="s">
        <v>6739</v>
      </c>
    </row>
    <row r="6733" spans="1:3" x14ac:dyDescent="0.3">
      <c r="A6733" s="6">
        <v>3</v>
      </c>
      <c r="B6733" s="6">
        <v>1</v>
      </c>
      <c r="C6733" s="7" t="s">
        <v>6740</v>
      </c>
    </row>
    <row r="6734" spans="1:3" x14ac:dyDescent="0.3">
      <c r="A6734" s="6">
        <v>4</v>
      </c>
      <c r="B6734" s="6">
        <v>2</v>
      </c>
      <c r="C6734" s="7" t="s">
        <v>6741</v>
      </c>
    </row>
    <row r="6735" spans="1:3" x14ac:dyDescent="0.3">
      <c r="A6735" s="6">
        <v>4</v>
      </c>
      <c r="B6735" s="6">
        <v>1</v>
      </c>
      <c r="C6735" s="7" t="s">
        <v>6742</v>
      </c>
    </row>
    <row r="6736" spans="1:3" x14ac:dyDescent="0.3">
      <c r="A6736" s="6">
        <v>4</v>
      </c>
      <c r="B6736" s="6">
        <v>1</v>
      </c>
      <c r="C6736" s="7" t="s">
        <v>6743</v>
      </c>
    </row>
    <row r="6737" spans="1:3" x14ac:dyDescent="0.3">
      <c r="A6737" s="6">
        <v>5</v>
      </c>
      <c r="B6737" s="6">
        <v>1</v>
      </c>
      <c r="C6737" s="7" t="s">
        <v>6744</v>
      </c>
    </row>
    <row r="6738" spans="1:3" x14ac:dyDescent="0.3">
      <c r="A6738" s="6">
        <v>4</v>
      </c>
      <c r="B6738" s="6">
        <v>2</v>
      </c>
      <c r="C6738" s="7" t="s">
        <v>6745</v>
      </c>
    </row>
    <row r="6739" spans="1:3" x14ac:dyDescent="0.3">
      <c r="A6739" s="6">
        <v>5</v>
      </c>
      <c r="B6739" s="6">
        <v>1</v>
      </c>
      <c r="C6739" s="7" t="s">
        <v>6746</v>
      </c>
    </row>
    <row r="6740" spans="1:3" x14ac:dyDescent="0.3">
      <c r="A6740" s="6">
        <v>4</v>
      </c>
      <c r="B6740" s="6">
        <v>1</v>
      </c>
      <c r="C6740" s="7" t="s">
        <v>6747</v>
      </c>
    </row>
    <row r="6741" spans="1:3" x14ac:dyDescent="0.3">
      <c r="A6741" s="6">
        <v>1</v>
      </c>
      <c r="B6741" s="6">
        <v>2</v>
      </c>
      <c r="C6741" s="7" t="s">
        <v>6748</v>
      </c>
    </row>
    <row r="6742" spans="1:3" x14ac:dyDescent="0.3">
      <c r="A6742" s="6">
        <v>3</v>
      </c>
      <c r="B6742" s="6">
        <v>1</v>
      </c>
      <c r="C6742" s="7" t="s">
        <v>6749</v>
      </c>
    </row>
    <row r="6743" spans="1:3" x14ac:dyDescent="0.3">
      <c r="A6743" s="6">
        <v>4</v>
      </c>
      <c r="B6743" s="6">
        <v>1</v>
      </c>
      <c r="C6743" s="7" t="s">
        <v>6750</v>
      </c>
    </row>
    <row r="6744" spans="1:3" x14ac:dyDescent="0.3">
      <c r="A6744" s="6">
        <v>5</v>
      </c>
      <c r="B6744" s="6">
        <v>1</v>
      </c>
      <c r="C6744" s="7" t="s">
        <v>6751</v>
      </c>
    </row>
    <row r="6745" spans="1:3" x14ac:dyDescent="0.3">
      <c r="A6745" s="6">
        <v>4</v>
      </c>
      <c r="B6745" s="6">
        <v>1</v>
      </c>
      <c r="C6745" s="7" t="s">
        <v>6752</v>
      </c>
    </row>
    <row r="6746" spans="1:3" x14ac:dyDescent="0.3">
      <c r="A6746" s="6">
        <v>4</v>
      </c>
      <c r="B6746" s="6">
        <v>1</v>
      </c>
      <c r="C6746" s="7" t="s">
        <v>6753</v>
      </c>
    </row>
    <row r="6747" spans="1:3" x14ac:dyDescent="0.3">
      <c r="A6747" s="6">
        <v>4</v>
      </c>
      <c r="B6747" s="6">
        <v>1</v>
      </c>
      <c r="C6747" s="7" t="s">
        <v>6754</v>
      </c>
    </row>
    <row r="6748" spans="1:3" x14ac:dyDescent="0.3">
      <c r="A6748" s="6">
        <v>4</v>
      </c>
      <c r="B6748" s="6">
        <v>1</v>
      </c>
      <c r="C6748" s="7" t="s">
        <v>6755</v>
      </c>
    </row>
    <row r="6749" spans="1:3" x14ac:dyDescent="0.3">
      <c r="A6749" s="6">
        <v>3</v>
      </c>
      <c r="B6749" s="6">
        <v>2</v>
      </c>
      <c r="C6749" s="7" t="s">
        <v>6756</v>
      </c>
    </row>
    <row r="6750" spans="1:3" x14ac:dyDescent="0.3">
      <c r="A6750" s="6">
        <v>4</v>
      </c>
      <c r="B6750" s="6">
        <v>1</v>
      </c>
      <c r="C6750" s="7" t="s">
        <v>6757</v>
      </c>
    </row>
    <row r="6751" spans="1:3" x14ac:dyDescent="0.3">
      <c r="A6751" s="6">
        <v>5</v>
      </c>
      <c r="B6751" s="6">
        <v>2</v>
      </c>
      <c r="C6751" s="7" t="s">
        <v>6758</v>
      </c>
    </row>
    <row r="6752" spans="1:3" x14ac:dyDescent="0.3">
      <c r="A6752" s="6">
        <v>4</v>
      </c>
      <c r="B6752" s="6">
        <v>1</v>
      </c>
      <c r="C6752" s="7" t="s">
        <v>6759</v>
      </c>
    </row>
    <row r="6753" spans="1:3" x14ac:dyDescent="0.3">
      <c r="A6753" s="6">
        <v>4</v>
      </c>
      <c r="B6753" s="6">
        <v>1</v>
      </c>
      <c r="C6753" s="7" t="s">
        <v>6760</v>
      </c>
    </row>
    <row r="6754" spans="1:3" x14ac:dyDescent="0.3">
      <c r="A6754" s="6">
        <v>4</v>
      </c>
      <c r="B6754" s="6">
        <v>1</v>
      </c>
      <c r="C6754" s="7" t="s">
        <v>6761</v>
      </c>
    </row>
    <row r="6755" spans="1:3" x14ac:dyDescent="0.3">
      <c r="A6755" s="6">
        <v>4</v>
      </c>
      <c r="B6755" s="6">
        <v>1</v>
      </c>
      <c r="C6755" s="7" t="s">
        <v>6762</v>
      </c>
    </row>
    <row r="6756" spans="1:3" x14ac:dyDescent="0.3">
      <c r="A6756" s="6">
        <v>4</v>
      </c>
      <c r="B6756" s="6">
        <v>1</v>
      </c>
      <c r="C6756" s="7" t="s">
        <v>6763</v>
      </c>
    </row>
    <row r="6757" spans="1:3" x14ac:dyDescent="0.3">
      <c r="A6757" s="6">
        <v>4</v>
      </c>
      <c r="B6757" s="6">
        <v>1</v>
      </c>
      <c r="C6757" s="7" t="s">
        <v>6764</v>
      </c>
    </row>
    <row r="6758" spans="1:3" x14ac:dyDescent="0.3">
      <c r="A6758" s="6">
        <v>4</v>
      </c>
      <c r="B6758" s="6">
        <v>2</v>
      </c>
      <c r="C6758" s="7" t="s">
        <v>6765</v>
      </c>
    </row>
    <row r="6759" spans="1:3" x14ac:dyDescent="0.3">
      <c r="A6759" s="6">
        <v>4</v>
      </c>
      <c r="B6759" s="6">
        <v>1</v>
      </c>
      <c r="C6759" s="7" t="s">
        <v>6766</v>
      </c>
    </row>
    <row r="6760" spans="1:3" x14ac:dyDescent="0.3">
      <c r="A6760" s="6">
        <v>5</v>
      </c>
      <c r="B6760" s="6">
        <v>2</v>
      </c>
      <c r="C6760" s="7" t="s">
        <v>6767</v>
      </c>
    </row>
    <row r="6761" spans="1:3" x14ac:dyDescent="0.3">
      <c r="A6761" s="6">
        <v>5</v>
      </c>
      <c r="B6761" s="6">
        <v>2</v>
      </c>
      <c r="C6761" s="7" t="s">
        <v>6768</v>
      </c>
    </row>
    <row r="6762" spans="1:3" x14ac:dyDescent="0.3">
      <c r="A6762" s="6">
        <v>4</v>
      </c>
      <c r="B6762" s="6">
        <v>2</v>
      </c>
      <c r="C6762" s="7" t="s">
        <v>6769</v>
      </c>
    </row>
    <row r="6763" spans="1:3" x14ac:dyDescent="0.3">
      <c r="A6763" s="6">
        <v>2</v>
      </c>
      <c r="B6763" s="6">
        <v>1</v>
      </c>
      <c r="C6763" s="7" t="s">
        <v>6770</v>
      </c>
    </row>
    <row r="6764" spans="1:3" x14ac:dyDescent="0.3">
      <c r="A6764" s="6">
        <v>5</v>
      </c>
      <c r="B6764" s="6">
        <v>2</v>
      </c>
      <c r="C6764" s="7" t="s">
        <v>6771</v>
      </c>
    </row>
    <row r="6765" spans="1:3" x14ac:dyDescent="0.3">
      <c r="A6765" s="6">
        <v>4</v>
      </c>
      <c r="B6765" s="6">
        <v>1</v>
      </c>
      <c r="C6765" s="7" t="s">
        <v>6772</v>
      </c>
    </row>
    <row r="6766" spans="1:3" x14ac:dyDescent="0.3">
      <c r="A6766" s="6">
        <v>2</v>
      </c>
      <c r="B6766" s="6">
        <v>2</v>
      </c>
      <c r="C6766" s="7" t="s">
        <v>6773</v>
      </c>
    </row>
    <row r="6767" spans="1:3" x14ac:dyDescent="0.3">
      <c r="A6767" s="6">
        <v>4</v>
      </c>
      <c r="B6767" s="6">
        <v>1</v>
      </c>
      <c r="C6767" s="7" t="s">
        <v>6774</v>
      </c>
    </row>
    <row r="6768" spans="1:3" x14ac:dyDescent="0.3">
      <c r="A6768" s="6">
        <v>5</v>
      </c>
      <c r="B6768" s="6">
        <v>2</v>
      </c>
      <c r="C6768" s="7" t="s">
        <v>6775</v>
      </c>
    </row>
    <row r="6769" spans="1:3" x14ac:dyDescent="0.3">
      <c r="A6769" s="6">
        <v>3</v>
      </c>
      <c r="B6769" s="6">
        <v>2</v>
      </c>
      <c r="C6769" s="7" t="s">
        <v>6776</v>
      </c>
    </row>
    <row r="6770" spans="1:3" x14ac:dyDescent="0.3">
      <c r="A6770" s="6">
        <v>5</v>
      </c>
      <c r="B6770" s="6">
        <v>1</v>
      </c>
      <c r="C6770" s="7" t="s">
        <v>6777</v>
      </c>
    </row>
    <row r="6771" spans="1:3" x14ac:dyDescent="0.3">
      <c r="A6771" s="6">
        <v>3</v>
      </c>
      <c r="B6771" s="6">
        <v>1</v>
      </c>
      <c r="C6771" s="7" t="s">
        <v>6778</v>
      </c>
    </row>
    <row r="6772" spans="1:3" x14ac:dyDescent="0.3">
      <c r="A6772" s="6">
        <v>3</v>
      </c>
      <c r="B6772" s="6">
        <v>1</v>
      </c>
      <c r="C6772" s="7" t="s">
        <v>6779</v>
      </c>
    </row>
    <row r="6773" spans="1:3" x14ac:dyDescent="0.3">
      <c r="A6773" s="6">
        <v>3</v>
      </c>
      <c r="B6773" s="6">
        <v>1</v>
      </c>
      <c r="C6773" s="7" t="s">
        <v>6780</v>
      </c>
    </row>
    <row r="6774" spans="1:3" x14ac:dyDescent="0.3">
      <c r="A6774" s="6">
        <v>3</v>
      </c>
      <c r="B6774" s="6">
        <v>2</v>
      </c>
      <c r="C6774" s="7" t="s">
        <v>6781</v>
      </c>
    </row>
    <row r="6775" spans="1:3" x14ac:dyDescent="0.3">
      <c r="A6775" s="6">
        <v>4</v>
      </c>
      <c r="B6775" s="6">
        <v>2</v>
      </c>
      <c r="C6775" s="7" t="s">
        <v>6782</v>
      </c>
    </row>
    <row r="6776" spans="1:3" x14ac:dyDescent="0.3">
      <c r="A6776" s="6">
        <v>2</v>
      </c>
      <c r="B6776" s="6">
        <v>1</v>
      </c>
      <c r="C6776" s="7" t="s">
        <v>6783</v>
      </c>
    </row>
    <row r="6777" spans="1:3" x14ac:dyDescent="0.3">
      <c r="A6777" s="6">
        <v>4</v>
      </c>
      <c r="B6777" s="6">
        <v>2</v>
      </c>
      <c r="C6777" s="7" t="s">
        <v>6784</v>
      </c>
    </row>
    <row r="6778" spans="1:3" x14ac:dyDescent="0.3">
      <c r="A6778" s="6">
        <v>4</v>
      </c>
      <c r="B6778" s="6">
        <v>1</v>
      </c>
      <c r="C6778" s="7" t="s">
        <v>6785</v>
      </c>
    </row>
    <row r="6779" spans="1:3" x14ac:dyDescent="0.3">
      <c r="A6779" s="6">
        <v>4</v>
      </c>
      <c r="B6779" s="6">
        <v>1</v>
      </c>
      <c r="C6779" s="7" t="s">
        <v>6786</v>
      </c>
    </row>
    <row r="6780" spans="1:3" x14ac:dyDescent="0.3">
      <c r="A6780" s="6">
        <v>4</v>
      </c>
      <c r="B6780" s="6">
        <v>1</v>
      </c>
      <c r="C6780" s="7" t="s">
        <v>6787</v>
      </c>
    </row>
    <row r="6781" spans="1:3" x14ac:dyDescent="0.3">
      <c r="A6781" s="6">
        <v>4</v>
      </c>
      <c r="B6781" s="6">
        <v>1</v>
      </c>
      <c r="C6781" s="7" t="s">
        <v>6788</v>
      </c>
    </row>
    <row r="6782" spans="1:3" x14ac:dyDescent="0.3">
      <c r="A6782" s="6">
        <v>5</v>
      </c>
      <c r="B6782" s="6">
        <v>1</v>
      </c>
      <c r="C6782" s="7" t="s">
        <v>6789</v>
      </c>
    </row>
    <row r="6783" spans="1:3" x14ac:dyDescent="0.3">
      <c r="A6783" s="6">
        <v>2</v>
      </c>
      <c r="B6783" s="6">
        <v>1</v>
      </c>
      <c r="C6783" s="7" t="s">
        <v>6790</v>
      </c>
    </row>
    <row r="6784" spans="1:3" x14ac:dyDescent="0.3">
      <c r="A6784" s="6">
        <v>4</v>
      </c>
      <c r="B6784" s="6">
        <v>1</v>
      </c>
      <c r="C6784" s="7" t="s">
        <v>6791</v>
      </c>
    </row>
    <row r="6785" spans="1:3" x14ac:dyDescent="0.3">
      <c r="A6785" s="6">
        <v>5</v>
      </c>
      <c r="B6785" s="6">
        <v>1</v>
      </c>
      <c r="C6785" s="7" t="s">
        <v>6792</v>
      </c>
    </row>
    <row r="6786" spans="1:3" x14ac:dyDescent="0.3">
      <c r="A6786" s="6">
        <v>5</v>
      </c>
      <c r="B6786" s="6">
        <v>1</v>
      </c>
      <c r="C6786" s="7" t="s">
        <v>6793</v>
      </c>
    </row>
    <row r="6787" spans="1:3" x14ac:dyDescent="0.3">
      <c r="A6787" s="6">
        <v>4</v>
      </c>
      <c r="B6787" s="6">
        <v>1</v>
      </c>
      <c r="C6787" s="7" t="s">
        <v>6794</v>
      </c>
    </row>
    <row r="6788" spans="1:3" x14ac:dyDescent="0.3">
      <c r="A6788" s="6">
        <v>5</v>
      </c>
      <c r="B6788" s="6">
        <v>1</v>
      </c>
      <c r="C6788" s="7" t="s">
        <v>6795</v>
      </c>
    </row>
    <row r="6789" spans="1:3" x14ac:dyDescent="0.3">
      <c r="A6789" s="6">
        <v>4</v>
      </c>
      <c r="B6789" s="6">
        <v>1</v>
      </c>
      <c r="C6789" s="7" t="s">
        <v>6796</v>
      </c>
    </row>
    <row r="6790" spans="1:3" x14ac:dyDescent="0.3">
      <c r="A6790" s="6">
        <v>4</v>
      </c>
      <c r="B6790" s="6">
        <v>1</v>
      </c>
      <c r="C6790" s="7" t="s">
        <v>6797</v>
      </c>
    </row>
    <row r="6791" spans="1:3" x14ac:dyDescent="0.3">
      <c r="A6791" s="6">
        <v>5</v>
      </c>
      <c r="B6791" s="6">
        <v>1</v>
      </c>
      <c r="C6791" s="7" t="s">
        <v>6798</v>
      </c>
    </row>
    <row r="6792" spans="1:3" x14ac:dyDescent="0.3">
      <c r="A6792" s="6">
        <v>4</v>
      </c>
      <c r="B6792" s="6">
        <v>1</v>
      </c>
      <c r="C6792" s="7" t="s">
        <v>6799</v>
      </c>
    </row>
    <row r="6793" spans="1:3" x14ac:dyDescent="0.3">
      <c r="A6793" s="6">
        <v>4</v>
      </c>
      <c r="B6793" s="6">
        <v>1</v>
      </c>
      <c r="C6793" s="7" t="s">
        <v>6800</v>
      </c>
    </row>
    <row r="6794" spans="1:3" x14ac:dyDescent="0.3">
      <c r="A6794" s="6">
        <v>4</v>
      </c>
      <c r="B6794" s="6">
        <v>1</v>
      </c>
      <c r="C6794" s="7" t="s">
        <v>6801</v>
      </c>
    </row>
    <row r="6795" spans="1:3" x14ac:dyDescent="0.3">
      <c r="A6795" s="6">
        <v>4</v>
      </c>
      <c r="B6795" s="6">
        <v>1</v>
      </c>
      <c r="C6795" s="7" t="s">
        <v>6802</v>
      </c>
    </row>
    <row r="6796" spans="1:3" x14ac:dyDescent="0.3">
      <c r="A6796" s="6">
        <v>5</v>
      </c>
      <c r="B6796" s="6">
        <v>2</v>
      </c>
      <c r="C6796" s="7" t="s">
        <v>6803</v>
      </c>
    </row>
    <row r="6797" spans="1:3" x14ac:dyDescent="0.3">
      <c r="A6797" s="6">
        <v>4</v>
      </c>
      <c r="B6797" s="6">
        <v>1</v>
      </c>
      <c r="C6797" s="7" t="s">
        <v>6804</v>
      </c>
    </row>
    <row r="6798" spans="1:3" x14ac:dyDescent="0.3">
      <c r="A6798" s="6">
        <v>4</v>
      </c>
      <c r="B6798" s="6">
        <v>1</v>
      </c>
      <c r="C6798" s="7" t="s">
        <v>6805</v>
      </c>
    </row>
    <row r="6799" spans="1:3" x14ac:dyDescent="0.3">
      <c r="A6799" s="6">
        <v>4</v>
      </c>
      <c r="B6799" s="6">
        <v>1</v>
      </c>
      <c r="C6799" s="7" t="s">
        <v>6806</v>
      </c>
    </row>
    <row r="6800" spans="1:3" x14ac:dyDescent="0.3">
      <c r="A6800" s="6">
        <v>4</v>
      </c>
      <c r="B6800" s="6">
        <v>1</v>
      </c>
      <c r="C6800" s="7" t="s">
        <v>6807</v>
      </c>
    </row>
    <row r="6801" spans="1:3" x14ac:dyDescent="0.3">
      <c r="A6801" s="6">
        <v>5</v>
      </c>
      <c r="B6801" s="6">
        <v>1</v>
      </c>
      <c r="C6801" s="7" t="s">
        <v>6808</v>
      </c>
    </row>
    <row r="6802" spans="1:3" x14ac:dyDescent="0.3">
      <c r="A6802" s="6">
        <v>4</v>
      </c>
      <c r="B6802" s="6">
        <v>1</v>
      </c>
      <c r="C6802" s="7" t="s">
        <v>6809</v>
      </c>
    </row>
    <row r="6803" spans="1:3" x14ac:dyDescent="0.3">
      <c r="A6803" s="6">
        <v>4</v>
      </c>
      <c r="B6803" s="6">
        <v>1</v>
      </c>
      <c r="C6803" s="7" t="s">
        <v>6810</v>
      </c>
    </row>
    <row r="6804" spans="1:3" x14ac:dyDescent="0.3">
      <c r="A6804" s="6">
        <v>4</v>
      </c>
      <c r="B6804" s="6">
        <v>1</v>
      </c>
      <c r="C6804" s="7" t="s">
        <v>6811</v>
      </c>
    </row>
    <row r="6805" spans="1:3" x14ac:dyDescent="0.3">
      <c r="A6805" s="6">
        <v>4</v>
      </c>
      <c r="B6805" s="6">
        <v>1</v>
      </c>
      <c r="C6805" s="7" t="s">
        <v>6812</v>
      </c>
    </row>
    <row r="6806" spans="1:3" x14ac:dyDescent="0.3">
      <c r="A6806" s="6">
        <v>4</v>
      </c>
      <c r="B6806" s="6">
        <v>1</v>
      </c>
      <c r="C6806" s="7" t="s">
        <v>6813</v>
      </c>
    </row>
    <row r="6807" spans="1:3" x14ac:dyDescent="0.3">
      <c r="A6807" s="6">
        <v>4</v>
      </c>
      <c r="B6807" s="6">
        <v>1</v>
      </c>
      <c r="C6807" s="7" t="s">
        <v>6814</v>
      </c>
    </row>
    <row r="6808" spans="1:3" x14ac:dyDescent="0.3">
      <c r="A6808" s="6">
        <v>4</v>
      </c>
      <c r="B6808" s="6">
        <v>1</v>
      </c>
      <c r="C6808" s="7" t="s">
        <v>6815</v>
      </c>
    </row>
    <row r="6809" spans="1:3" x14ac:dyDescent="0.3">
      <c r="A6809" s="6">
        <v>4</v>
      </c>
      <c r="B6809" s="6">
        <v>1</v>
      </c>
      <c r="C6809" s="7" t="s">
        <v>6816</v>
      </c>
    </row>
    <row r="6810" spans="1:3" x14ac:dyDescent="0.3">
      <c r="A6810" s="6">
        <v>4</v>
      </c>
      <c r="B6810" s="6">
        <v>1</v>
      </c>
      <c r="C6810" s="7" t="s">
        <v>6817</v>
      </c>
    </row>
    <row r="6811" spans="1:3" x14ac:dyDescent="0.3">
      <c r="A6811" s="6">
        <v>4</v>
      </c>
      <c r="B6811" s="6">
        <v>1</v>
      </c>
      <c r="C6811" s="7" t="s">
        <v>6818</v>
      </c>
    </row>
    <row r="6812" spans="1:3" x14ac:dyDescent="0.3">
      <c r="A6812" s="6">
        <v>4</v>
      </c>
      <c r="B6812" s="6">
        <v>1</v>
      </c>
      <c r="C6812" s="7" t="s">
        <v>6819</v>
      </c>
    </row>
    <row r="6813" spans="1:3" x14ac:dyDescent="0.3">
      <c r="A6813" s="6">
        <v>2</v>
      </c>
      <c r="B6813" s="6">
        <v>1</v>
      </c>
      <c r="C6813" s="7" t="s">
        <v>6820</v>
      </c>
    </row>
    <row r="6814" spans="1:3" x14ac:dyDescent="0.3">
      <c r="A6814" s="6">
        <v>5</v>
      </c>
      <c r="B6814" s="6">
        <v>1</v>
      </c>
      <c r="C6814" s="7" t="s">
        <v>6821</v>
      </c>
    </row>
    <row r="6815" spans="1:3" x14ac:dyDescent="0.3">
      <c r="A6815" s="6">
        <v>4</v>
      </c>
      <c r="B6815" s="6">
        <v>1</v>
      </c>
      <c r="C6815" s="7" t="s">
        <v>6822</v>
      </c>
    </row>
    <row r="6816" spans="1:3" x14ac:dyDescent="0.3">
      <c r="A6816" s="6">
        <v>5</v>
      </c>
      <c r="B6816" s="6">
        <v>1</v>
      </c>
      <c r="C6816" s="7" t="s">
        <v>6823</v>
      </c>
    </row>
    <row r="6817" spans="1:3" x14ac:dyDescent="0.3">
      <c r="A6817" s="6">
        <v>4</v>
      </c>
      <c r="B6817" s="6">
        <v>1</v>
      </c>
      <c r="C6817" s="7" t="s">
        <v>6824</v>
      </c>
    </row>
    <row r="6818" spans="1:3" x14ac:dyDescent="0.3">
      <c r="A6818" s="6">
        <v>4</v>
      </c>
      <c r="B6818" s="6">
        <v>1</v>
      </c>
      <c r="C6818" s="7" t="s">
        <v>6825</v>
      </c>
    </row>
    <row r="6819" spans="1:3" x14ac:dyDescent="0.3">
      <c r="A6819" s="6">
        <v>3</v>
      </c>
      <c r="B6819" s="6">
        <v>1</v>
      </c>
      <c r="C6819" s="7" t="s">
        <v>6826</v>
      </c>
    </row>
    <row r="6820" spans="1:3" x14ac:dyDescent="0.3">
      <c r="A6820" s="6">
        <v>4</v>
      </c>
      <c r="B6820" s="6">
        <v>1</v>
      </c>
      <c r="C6820" s="7" t="s">
        <v>6827</v>
      </c>
    </row>
    <row r="6821" spans="1:3" x14ac:dyDescent="0.3">
      <c r="A6821" s="6">
        <v>4</v>
      </c>
      <c r="B6821" s="6">
        <v>1</v>
      </c>
      <c r="C6821" s="7" t="s">
        <v>6828</v>
      </c>
    </row>
    <row r="6822" spans="1:3" x14ac:dyDescent="0.3">
      <c r="A6822" s="6">
        <v>3</v>
      </c>
      <c r="B6822" s="6">
        <v>1</v>
      </c>
      <c r="C6822" s="7" t="s">
        <v>6829</v>
      </c>
    </row>
    <row r="6823" spans="1:3" x14ac:dyDescent="0.3">
      <c r="A6823" s="6">
        <v>4</v>
      </c>
      <c r="B6823" s="6">
        <v>1</v>
      </c>
      <c r="C6823" s="7" t="s">
        <v>6830</v>
      </c>
    </row>
    <row r="6824" spans="1:3" x14ac:dyDescent="0.3">
      <c r="A6824" s="6">
        <v>4</v>
      </c>
      <c r="B6824" s="6">
        <v>1</v>
      </c>
      <c r="C6824" s="7" t="s">
        <v>6831</v>
      </c>
    </row>
    <row r="6825" spans="1:3" x14ac:dyDescent="0.3">
      <c r="A6825" s="6">
        <v>5</v>
      </c>
      <c r="B6825" s="6">
        <v>1</v>
      </c>
      <c r="C6825" s="7" t="s">
        <v>6832</v>
      </c>
    </row>
    <row r="6826" spans="1:3" x14ac:dyDescent="0.3">
      <c r="A6826" s="6">
        <v>4</v>
      </c>
      <c r="B6826" s="6">
        <v>1</v>
      </c>
      <c r="C6826" s="7" t="s">
        <v>6833</v>
      </c>
    </row>
    <row r="6827" spans="1:3" x14ac:dyDescent="0.3">
      <c r="A6827" s="6">
        <v>4</v>
      </c>
      <c r="B6827" s="6">
        <v>1</v>
      </c>
      <c r="C6827" s="7" t="s">
        <v>6834</v>
      </c>
    </row>
    <row r="6828" spans="1:3" x14ac:dyDescent="0.3">
      <c r="A6828" s="6">
        <v>4</v>
      </c>
      <c r="B6828" s="6">
        <v>1</v>
      </c>
      <c r="C6828" s="7" t="s">
        <v>6835</v>
      </c>
    </row>
    <row r="6829" spans="1:3" x14ac:dyDescent="0.3">
      <c r="A6829" s="6">
        <v>4</v>
      </c>
      <c r="B6829" s="6">
        <v>1</v>
      </c>
      <c r="C6829" s="7" t="s">
        <v>6836</v>
      </c>
    </row>
    <row r="6830" spans="1:3" x14ac:dyDescent="0.3">
      <c r="A6830" s="6">
        <v>4</v>
      </c>
      <c r="B6830" s="6">
        <v>1</v>
      </c>
      <c r="C6830" s="7" t="s">
        <v>6837</v>
      </c>
    </row>
    <row r="6831" spans="1:3" x14ac:dyDescent="0.3">
      <c r="A6831" s="6">
        <v>3</v>
      </c>
      <c r="B6831" s="6">
        <v>1</v>
      </c>
      <c r="C6831" s="7" t="s">
        <v>6838</v>
      </c>
    </row>
    <row r="6832" spans="1:3" x14ac:dyDescent="0.3">
      <c r="A6832" s="6">
        <v>5</v>
      </c>
      <c r="B6832" s="6">
        <v>1</v>
      </c>
      <c r="C6832" s="7" t="s">
        <v>6839</v>
      </c>
    </row>
    <row r="6833" spans="1:3" x14ac:dyDescent="0.3">
      <c r="A6833" s="6">
        <v>4</v>
      </c>
      <c r="B6833" s="6">
        <v>1</v>
      </c>
      <c r="C6833" s="7" t="s">
        <v>6840</v>
      </c>
    </row>
    <row r="6834" spans="1:3" x14ac:dyDescent="0.3">
      <c r="A6834" s="6">
        <v>4</v>
      </c>
      <c r="B6834" s="6">
        <v>1</v>
      </c>
      <c r="C6834" s="7" t="s">
        <v>6841</v>
      </c>
    </row>
    <row r="6835" spans="1:3" x14ac:dyDescent="0.3">
      <c r="A6835" s="6">
        <v>4</v>
      </c>
      <c r="B6835" s="6">
        <v>1</v>
      </c>
      <c r="C6835" s="7" t="s">
        <v>6842</v>
      </c>
    </row>
    <row r="6836" spans="1:3" x14ac:dyDescent="0.3">
      <c r="A6836" s="6">
        <v>4</v>
      </c>
      <c r="B6836" s="6">
        <v>1</v>
      </c>
      <c r="C6836" s="7" t="s">
        <v>6843</v>
      </c>
    </row>
    <row r="6837" spans="1:3" x14ac:dyDescent="0.3">
      <c r="A6837" s="6">
        <v>4</v>
      </c>
      <c r="B6837" s="6">
        <v>1</v>
      </c>
      <c r="C6837" s="7" t="s">
        <v>6844</v>
      </c>
    </row>
    <row r="6838" spans="1:3" x14ac:dyDescent="0.3">
      <c r="A6838" s="6">
        <v>3</v>
      </c>
      <c r="B6838" s="6">
        <v>1</v>
      </c>
      <c r="C6838" s="7" t="s">
        <v>6845</v>
      </c>
    </row>
    <row r="6839" spans="1:3" x14ac:dyDescent="0.3">
      <c r="A6839" s="6">
        <v>3</v>
      </c>
      <c r="B6839" s="6">
        <v>1</v>
      </c>
      <c r="C6839" s="7" t="s">
        <v>6846</v>
      </c>
    </row>
    <row r="6840" spans="1:3" x14ac:dyDescent="0.3">
      <c r="A6840" s="6">
        <v>4</v>
      </c>
      <c r="B6840" s="6">
        <v>1</v>
      </c>
      <c r="C6840" s="7" t="s">
        <v>6847</v>
      </c>
    </row>
    <row r="6841" spans="1:3" x14ac:dyDescent="0.3">
      <c r="A6841" s="6">
        <v>4</v>
      </c>
      <c r="B6841" s="6">
        <v>1</v>
      </c>
      <c r="C6841" s="7" t="s">
        <v>6848</v>
      </c>
    </row>
    <row r="6842" spans="1:3" x14ac:dyDescent="0.3">
      <c r="A6842" s="6">
        <v>3</v>
      </c>
      <c r="B6842" s="6">
        <v>1</v>
      </c>
      <c r="C6842" s="7" t="s">
        <v>6849</v>
      </c>
    </row>
    <row r="6843" spans="1:3" x14ac:dyDescent="0.3">
      <c r="A6843" s="6">
        <v>5</v>
      </c>
      <c r="B6843" s="6">
        <v>1</v>
      </c>
      <c r="C6843" s="7" t="s">
        <v>6850</v>
      </c>
    </row>
    <row r="6844" spans="1:3" x14ac:dyDescent="0.3">
      <c r="A6844" s="6">
        <v>4</v>
      </c>
      <c r="B6844" s="6">
        <v>1</v>
      </c>
      <c r="C6844" s="7" t="s">
        <v>6851</v>
      </c>
    </row>
    <row r="6845" spans="1:3" x14ac:dyDescent="0.3">
      <c r="A6845" s="6">
        <v>5</v>
      </c>
      <c r="B6845" s="6">
        <v>1</v>
      </c>
      <c r="C6845" s="7" t="s">
        <v>6852</v>
      </c>
    </row>
    <row r="6846" spans="1:3" x14ac:dyDescent="0.3">
      <c r="A6846" s="6">
        <v>5</v>
      </c>
      <c r="B6846" s="6">
        <v>1</v>
      </c>
      <c r="C6846" s="7" t="s">
        <v>6853</v>
      </c>
    </row>
    <row r="6847" spans="1:3" x14ac:dyDescent="0.3">
      <c r="A6847" s="6">
        <v>2</v>
      </c>
      <c r="B6847" s="6">
        <v>2</v>
      </c>
      <c r="C6847" s="7" t="s">
        <v>6854</v>
      </c>
    </row>
    <row r="6848" spans="1:3" x14ac:dyDescent="0.3">
      <c r="A6848" s="6">
        <v>5</v>
      </c>
      <c r="B6848" s="6">
        <v>2</v>
      </c>
      <c r="C6848" s="7" t="s">
        <v>6855</v>
      </c>
    </row>
    <row r="6849" spans="1:3" x14ac:dyDescent="0.3">
      <c r="A6849" s="6">
        <v>4</v>
      </c>
      <c r="B6849" s="6">
        <v>1</v>
      </c>
      <c r="C6849" s="7" t="s">
        <v>6856</v>
      </c>
    </row>
    <row r="6850" spans="1:3" x14ac:dyDescent="0.3">
      <c r="A6850" s="6">
        <v>4</v>
      </c>
      <c r="B6850" s="6">
        <v>1</v>
      </c>
      <c r="C6850" s="7" t="s">
        <v>6857</v>
      </c>
    </row>
    <row r="6851" spans="1:3" x14ac:dyDescent="0.3">
      <c r="A6851" s="6">
        <v>2</v>
      </c>
      <c r="B6851" s="6">
        <v>2</v>
      </c>
      <c r="C6851" s="7" t="s">
        <v>6858</v>
      </c>
    </row>
    <row r="6852" spans="1:3" x14ac:dyDescent="0.3">
      <c r="A6852" s="6">
        <v>4</v>
      </c>
      <c r="B6852" s="6">
        <v>1</v>
      </c>
      <c r="C6852" s="7" t="s">
        <v>6859</v>
      </c>
    </row>
    <row r="6853" spans="1:3" x14ac:dyDescent="0.3">
      <c r="A6853" s="6">
        <v>2</v>
      </c>
      <c r="B6853" s="6">
        <v>1</v>
      </c>
      <c r="C6853" s="7" t="s">
        <v>6860</v>
      </c>
    </row>
    <row r="6854" spans="1:3" x14ac:dyDescent="0.3">
      <c r="A6854" s="6">
        <v>2</v>
      </c>
      <c r="B6854" s="6">
        <v>1</v>
      </c>
      <c r="C6854" s="7" t="s">
        <v>6861</v>
      </c>
    </row>
    <row r="6855" spans="1:3" x14ac:dyDescent="0.3">
      <c r="A6855" s="6">
        <v>5</v>
      </c>
      <c r="B6855" s="6">
        <v>1</v>
      </c>
      <c r="C6855" s="7" t="s">
        <v>6862</v>
      </c>
    </row>
    <row r="6856" spans="1:3" x14ac:dyDescent="0.3">
      <c r="A6856" s="6">
        <v>4</v>
      </c>
      <c r="B6856" s="6">
        <v>1</v>
      </c>
      <c r="C6856" s="7" t="s">
        <v>6863</v>
      </c>
    </row>
    <row r="6857" spans="1:3" x14ac:dyDescent="0.3">
      <c r="A6857" s="6">
        <v>4</v>
      </c>
      <c r="B6857" s="6">
        <v>1</v>
      </c>
      <c r="C6857" s="7" t="s">
        <v>6864</v>
      </c>
    </row>
    <row r="6858" spans="1:3" x14ac:dyDescent="0.3">
      <c r="A6858" s="6">
        <v>4</v>
      </c>
      <c r="B6858" s="6">
        <v>1</v>
      </c>
      <c r="C6858" s="7" t="s">
        <v>6865</v>
      </c>
    </row>
    <row r="6859" spans="1:3" x14ac:dyDescent="0.3">
      <c r="A6859" s="6">
        <v>3</v>
      </c>
      <c r="B6859" s="6">
        <v>1</v>
      </c>
      <c r="C6859" s="7" t="s">
        <v>6866</v>
      </c>
    </row>
    <row r="6860" spans="1:3" x14ac:dyDescent="0.3">
      <c r="A6860" s="6">
        <v>4</v>
      </c>
      <c r="B6860" s="6">
        <v>2</v>
      </c>
      <c r="C6860" s="7" t="s">
        <v>6867</v>
      </c>
    </row>
    <row r="6861" spans="1:3" x14ac:dyDescent="0.3">
      <c r="A6861" s="6">
        <v>4</v>
      </c>
      <c r="B6861" s="6">
        <v>2</v>
      </c>
      <c r="C6861" s="7" t="s">
        <v>6868</v>
      </c>
    </row>
    <row r="6862" spans="1:3" x14ac:dyDescent="0.3">
      <c r="A6862" s="6">
        <v>2</v>
      </c>
      <c r="B6862" s="6">
        <v>1</v>
      </c>
      <c r="C6862" s="7" t="s">
        <v>6869</v>
      </c>
    </row>
    <row r="6863" spans="1:3" x14ac:dyDescent="0.3">
      <c r="A6863" s="6">
        <v>4</v>
      </c>
      <c r="B6863" s="6">
        <v>1</v>
      </c>
      <c r="C6863" s="7" t="s">
        <v>6870</v>
      </c>
    </row>
    <row r="6864" spans="1:3" x14ac:dyDescent="0.3">
      <c r="A6864" s="6">
        <v>5</v>
      </c>
      <c r="B6864" s="6">
        <v>1</v>
      </c>
      <c r="C6864" s="7" t="s">
        <v>6871</v>
      </c>
    </row>
    <row r="6865" spans="1:3" x14ac:dyDescent="0.3">
      <c r="A6865" s="6">
        <v>2</v>
      </c>
      <c r="B6865" s="6">
        <v>1</v>
      </c>
      <c r="C6865" s="7" t="s">
        <v>6872</v>
      </c>
    </row>
    <row r="6866" spans="1:3" x14ac:dyDescent="0.3">
      <c r="A6866" s="6">
        <v>4</v>
      </c>
      <c r="B6866" s="6">
        <v>2</v>
      </c>
      <c r="C6866" s="7" t="s">
        <v>6873</v>
      </c>
    </row>
    <row r="6867" spans="1:3" x14ac:dyDescent="0.3">
      <c r="A6867" s="6">
        <v>2</v>
      </c>
      <c r="B6867" s="6">
        <v>1</v>
      </c>
      <c r="C6867" s="7" t="s">
        <v>6874</v>
      </c>
    </row>
    <row r="6868" spans="1:3" x14ac:dyDescent="0.3">
      <c r="A6868" s="6">
        <v>4</v>
      </c>
      <c r="B6868" s="6">
        <v>1</v>
      </c>
      <c r="C6868" s="7" t="s">
        <v>6875</v>
      </c>
    </row>
    <row r="6869" spans="1:3" x14ac:dyDescent="0.3">
      <c r="A6869" s="6">
        <v>3</v>
      </c>
      <c r="B6869" s="6">
        <v>1</v>
      </c>
      <c r="C6869" s="7" t="s">
        <v>6876</v>
      </c>
    </row>
    <row r="6870" spans="1:3" x14ac:dyDescent="0.3">
      <c r="A6870" s="6">
        <v>3</v>
      </c>
      <c r="B6870" s="6">
        <v>2</v>
      </c>
      <c r="C6870" s="7" t="s">
        <v>6877</v>
      </c>
    </row>
    <row r="6871" spans="1:3" x14ac:dyDescent="0.3">
      <c r="A6871" s="6">
        <v>5</v>
      </c>
      <c r="B6871" s="6">
        <v>2</v>
      </c>
      <c r="C6871" s="7" t="s">
        <v>6878</v>
      </c>
    </row>
    <row r="6872" spans="1:3" x14ac:dyDescent="0.3">
      <c r="A6872" s="6">
        <v>4</v>
      </c>
      <c r="B6872" s="6">
        <v>2</v>
      </c>
      <c r="C6872" s="7" t="s">
        <v>6879</v>
      </c>
    </row>
    <row r="6873" spans="1:3" x14ac:dyDescent="0.3">
      <c r="A6873" s="6">
        <v>4</v>
      </c>
      <c r="B6873" s="6">
        <v>1</v>
      </c>
      <c r="C6873" s="7" t="s">
        <v>6880</v>
      </c>
    </row>
    <row r="6874" spans="1:3" x14ac:dyDescent="0.3">
      <c r="A6874" s="6">
        <v>2</v>
      </c>
      <c r="B6874" s="6">
        <v>1</v>
      </c>
      <c r="C6874" s="7" t="s">
        <v>6881</v>
      </c>
    </row>
    <row r="6875" spans="1:3" x14ac:dyDescent="0.3">
      <c r="A6875" s="6">
        <v>5</v>
      </c>
      <c r="B6875" s="6">
        <v>1</v>
      </c>
      <c r="C6875" s="7" t="s">
        <v>6882</v>
      </c>
    </row>
    <row r="6876" spans="1:3" x14ac:dyDescent="0.3">
      <c r="A6876" s="6">
        <v>4</v>
      </c>
      <c r="B6876" s="6">
        <v>1</v>
      </c>
      <c r="C6876" s="7" t="s">
        <v>6883</v>
      </c>
    </row>
    <row r="6877" spans="1:3" x14ac:dyDescent="0.3">
      <c r="A6877" s="6">
        <v>3</v>
      </c>
      <c r="B6877" s="6">
        <v>1</v>
      </c>
      <c r="C6877" s="7" t="s">
        <v>6884</v>
      </c>
    </row>
    <row r="6878" spans="1:3" x14ac:dyDescent="0.3">
      <c r="A6878" s="6">
        <v>2</v>
      </c>
      <c r="B6878" s="6">
        <v>1</v>
      </c>
      <c r="C6878" s="7" t="s">
        <v>6885</v>
      </c>
    </row>
    <row r="6879" spans="1:3" x14ac:dyDescent="0.3">
      <c r="A6879" s="6">
        <v>1</v>
      </c>
      <c r="B6879" s="6">
        <v>1</v>
      </c>
      <c r="C6879" s="7" t="s">
        <v>6886</v>
      </c>
    </row>
    <row r="6880" spans="1:3" x14ac:dyDescent="0.3">
      <c r="A6880" s="6">
        <v>1</v>
      </c>
      <c r="B6880" s="6">
        <v>1</v>
      </c>
      <c r="C6880" s="7" t="s">
        <v>6887</v>
      </c>
    </row>
    <row r="6881" spans="1:3" x14ac:dyDescent="0.3">
      <c r="A6881" s="6">
        <v>2</v>
      </c>
      <c r="B6881" s="6">
        <v>1</v>
      </c>
      <c r="C6881" s="7" t="s">
        <v>6888</v>
      </c>
    </row>
    <row r="6882" spans="1:3" x14ac:dyDescent="0.3">
      <c r="A6882" s="6">
        <v>4</v>
      </c>
      <c r="B6882" s="6">
        <v>1</v>
      </c>
      <c r="C6882" s="7" t="s">
        <v>6889</v>
      </c>
    </row>
    <row r="6883" spans="1:3" x14ac:dyDescent="0.3">
      <c r="A6883" s="6">
        <v>2</v>
      </c>
      <c r="B6883" s="6">
        <v>1</v>
      </c>
      <c r="C6883" s="7" t="s">
        <v>6890</v>
      </c>
    </row>
    <row r="6884" spans="1:3" x14ac:dyDescent="0.3">
      <c r="A6884" s="6">
        <v>3</v>
      </c>
      <c r="B6884" s="6">
        <v>1</v>
      </c>
      <c r="C6884" s="7" t="s">
        <v>6891</v>
      </c>
    </row>
    <row r="6885" spans="1:3" x14ac:dyDescent="0.3">
      <c r="A6885" s="6">
        <v>4</v>
      </c>
      <c r="B6885" s="6">
        <v>1</v>
      </c>
      <c r="C6885" s="7" t="s">
        <v>6892</v>
      </c>
    </row>
    <row r="6886" spans="1:3" x14ac:dyDescent="0.3">
      <c r="A6886" s="6">
        <v>2</v>
      </c>
      <c r="B6886" s="6">
        <v>1</v>
      </c>
      <c r="C6886" s="7" t="s">
        <v>6893</v>
      </c>
    </row>
    <row r="6887" spans="1:3" x14ac:dyDescent="0.3">
      <c r="A6887" s="6">
        <v>1</v>
      </c>
      <c r="B6887" s="6">
        <v>1</v>
      </c>
      <c r="C6887" s="7" t="s">
        <v>6894</v>
      </c>
    </row>
    <row r="6888" spans="1:3" x14ac:dyDescent="0.3">
      <c r="A6888" s="6">
        <v>3</v>
      </c>
      <c r="B6888" s="6">
        <v>1</v>
      </c>
      <c r="C6888" s="7" t="s">
        <v>6895</v>
      </c>
    </row>
    <row r="6889" spans="1:3" x14ac:dyDescent="0.3">
      <c r="A6889" s="6">
        <v>4</v>
      </c>
      <c r="B6889" s="6">
        <v>1</v>
      </c>
      <c r="C6889" s="7" t="s">
        <v>6896</v>
      </c>
    </row>
    <row r="6890" spans="1:3" x14ac:dyDescent="0.3">
      <c r="A6890" s="6">
        <v>3</v>
      </c>
      <c r="B6890" s="6">
        <v>1</v>
      </c>
      <c r="C6890" s="7" t="s">
        <v>6897</v>
      </c>
    </row>
    <row r="6891" spans="1:3" x14ac:dyDescent="0.3">
      <c r="A6891" s="6">
        <v>2</v>
      </c>
      <c r="B6891" s="6">
        <v>1</v>
      </c>
      <c r="C6891" s="7" t="s">
        <v>6898</v>
      </c>
    </row>
    <row r="6892" spans="1:3" x14ac:dyDescent="0.3">
      <c r="A6892" s="6">
        <v>2</v>
      </c>
      <c r="B6892" s="6">
        <v>2</v>
      </c>
      <c r="C6892" s="7" t="s">
        <v>6899</v>
      </c>
    </row>
    <row r="6893" spans="1:3" x14ac:dyDescent="0.3">
      <c r="A6893" s="6">
        <v>4</v>
      </c>
      <c r="B6893" s="6">
        <v>2</v>
      </c>
      <c r="C6893" s="7" t="s">
        <v>6900</v>
      </c>
    </row>
    <row r="6894" spans="1:3" x14ac:dyDescent="0.3">
      <c r="A6894" s="6">
        <v>4</v>
      </c>
      <c r="B6894" s="6">
        <v>1</v>
      </c>
      <c r="C6894" s="7" t="s">
        <v>6901</v>
      </c>
    </row>
    <row r="6895" spans="1:3" x14ac:dyDescent="0.3">
      <c r="A6895" s="6">
        <v>3</v>
      </c>
      <c r="B6895" s="6">
        <v>2</v>
      </c>
      <c r="C6895" s="7" t="s">
        <v>6902</v>
      </c>
    </row>
    <row r="6896" spans="1:3" x14ac:dyDescent="0.3">
      <c r="A6896" s="6">
        <v>2</v>
      </c>
      <c r="B6896" s="6">
        <v>2</v>
      </c>
      <c r="C6896" s="7" t="s">
        <v>6903</v>
      </c>
    </row>
    <row r="6897" spans="1:3" x14ac:dyDescent="0.3">
      <c r="A6897" s="6">
        <v>4</v>
      </c>
      <c r="B6897" s="6">
        <v>2</v>
      </c>
      <c r="C6897" s="7" t="s">
        <v>6904</v>
      </c>
    </row>
    <row r="6898" spans="1:3" x14ac:dyDescent="0.3">
      <c r="A6898" s="6">
        <v>4</v>
      </c>
      <c r="B6898" s="6">
        <v>2</v>
      </c>
      <c r="C6898" s="7" t="s">
        <v>6905</v>
      </c>
    </row>
    <row r="6899" spans="1:3" x14ac:dyDescent="0.3">
      <c r="A6899" s="6">
        <v>2</v>
      </c>
      <c r="B6899" s="6">
        <v>1</v>
      </c>
      <c r="C6899" s="7" t="s">
        <v>6906</v>
      </c>
    </row>
    <row r="6900" spans="1:3" x14ac:dyDescent="0.3">
      <c r="A6900" s="6">
        <v>5</v>
      </c>
      <c r="B6900" s="6">
        <v>2</v>
      </c>
      <c r="C6900" s="7" t="s">
        <v>6907</v>
      </c>
    </row>
    <row r="6901" spans="1:3" x14ac:dyDescent="0.3">
      <c r="A6901" s="6">
        <v>4</v>
      </c>
      <c r="B6901" s="6">
        <v>2</v>
      </c>
      <c r="C6901" s="7" t="s">
        <v>6908</v>
      </c>
    </row>
    <row r="6902" spans="1:3" x14ac:dyDescent="0.3">
      <c r="A6902" s="6">
        <v>2</v>
      </c>
      <c r="B6902" s="6">
        <v>1</v>
      </c>
      <c r="C6902" s="7" t="s">
        <v>6909</v>
      </c>
    </row>
    <row r="6903" spans="1:3" x14ac:dyDescent="0.3">
      <c r="A6903" s="6">
        <v>4</v>
      </c>
      <c r="B6903" s="6">
        <v>1</v>
      </c>
      <c r="C6903" s="7" t="s">
        <v>6910</v>
      </c>
    </row>
    <row r="6904" spans="1:3" x14ac:dyDescent="0.3">
      <c r="A6904" s="6">
        <v>4</v>
      </c>
      <c r="B6904" s="6">
        <v>2</v>
      </c>
      <c r="C6904" s="7" t="s">
        <v>6911</v>
      </c>
    </row>
    <row r="6905" spans="1:3" x14ac:dyDescent="0.3">
      <c r="A6905" s="6">
        <v>4</v>
      </c>
      <c r="B6905" s="6">
        <v>1</v>
      </c>
      <c r="C6905" s="7" t="s">
        <v>6912</v>
      </c>
    </row>
    <row r="6906" spans="1:3" x14ac:dyDescent="0.3">
      <c r="A6906" s="6">
        <v>2</v>
      </c>
      <c r="B6906" s="6">
        <v>2</v>
      </c>
      <c r="C6906" s="7" t="s">
        <v>6913</v>
      </c>
    </row>
    <row r="6907" spans="1:3" x14ac:dyDescent="0.3">
      <c r="A6907" s="6">
        <v>3</v>
      </c>
      <c r="B6907" s="6">
        <v>2</v>
      </c>
      <c r="C6907" s="7" t="s">
        <v>6914</v>
      </c>
    </row>
    <row r="6908" spans="1:3" x14ac:dyDescent="0.3">
      <c r="A6908" s="6">
        <v>4</v>
      </c>
      <c r="B6908" s="6">
        <v>2</v>
      </c>
      <c r="C6908" s="7" t="s">
        <v>6915</v>
      </c>
    </row>
    <row r="6909" spans="1:3" x14ac:dyDescent="0.3">
      <c r="A6909" s="6">
        <v>3</v>
      </c>
      <c r="B6909" s="6">
        <v>2</v>
      </c>
      <c r="C6909" s="7" t="s">
        <v>6916</v>
      </c>
    </row>
    <row r="6910" spans="1:3" x14ac:dyDescent="0.3">
      <c r="A6910" s="6">
        <v>4</v>
      </c>
      <c r="B6910" s="6">
        <v>2</v>
      </c>
      <c r="C6910" s="7" t="s">
        <v>6917</v>
      </c>
    </row>
    <row r="6911" spans="1:3" x14ac:dyDescent="0.3">
      <c r="A6911" s="6">
        <v>3</v>
      </c>
      <c r="B6911" s="6">
        <v>2</v>
      </c>
      <c r="C6911" s="7" t="s">
        <v>6918</v>
      </c>
    </row>
    <row r="6912" spans="1:3" x14ac:dyDescent="0.3">
      <c r="A6912" s="6">
        <v>4</v>
      </c>
      <c r="B6912" s="6">
        <v>2</v>
      </c>
      <c r="C6912" s="7" t="s">
        <v>6919</v>
      </c>
    </row>
    <row r="6913" spans="1:3" x14ac:dyDescent="0.3">
      <c r="A6913" s="6">
        <v>2</v>
      </c>
      <c r="B6913" s="6">
        <v>2</v>
      </c>
      <c r="C6913" s="7" t="s">
        <v>6920</v>
      </c>
    </row>
    <row r="6914" spans="1:3" x14ac:dyDescent="0.3">
      <c r="A6914" s="6">
        <v>3</v>
      </c>
      <c r="B6914" s="6">
        <v>2</v>
      </c>
      <c r="C6914" s="7" t="s">
        <v>6921</v>
      </c>
    </row>
    <row r="6915" spans="1:3" x14ac:dyDescent="0.3">
      <c r="A6915" s="6">
        <v>3</v>
      </c>
      <c r="B6915" s="6">
        <v>2</v>
      </c>
      <c r="C6915" s="7" t="s">
        <v>6922</v>
      </c>
    </row>
    <row r="6916" spans="1:3" x14ac:dyDescent="0.3">
      <c r="A6916" s="6">
        <v>2</v>
      </c>
      <c r="B6916" s="6">
        <v>2</v>
      </c>
      <c r="C6916" s="7" t="s">
        <v>6923</v>
      </c>
    </row>
    <row r="6917" spans="1:3" x14ac:dyDescent="0.3">
      <c r="A6917" s="6">
        <v>4</v>
      </c>
      <c r="B6917" s="6">
        <v>2</v>
      </c>
      <c r="C6917" s="7" t="s">
        <v>6924</v>
      </c>
    </row>
    <row r="6918" spans="1:3" x14ac:dyDescent="0.3">
      <c r="A6918" s="6">
        <v>2</v>
      </c>
      <c r="B6918" s="6">
        <v>1</v>
      </c>
      <c r="C6918" s="7" t="s">
        <v>6925</v>
      </c>
    </row>
    <row r="6919" spans="1:3" x14ac:dyDescent="0.3">
      <c r="A6919" s="6">
        <v>4</v>
      </c>
      <c r="B6919" s="6">
        <v>2</v>
      </c>
      <c r="C6919" s="7" t="s">
        <v>6926</v>
      </c>
    </row>
    <row r="6920" spans="1:3" x14ac:dyDescent="0.3">
      <c r="A6920" s="6">
        <v>2</v>
      </c>
      <c r="B6920" s="6">
        <v>2</v>
      </c>
      <c r="C6920" s="7" t="s">
        <v>6927</v>
      </c>
    </row>
    <row r="6921" spans="1:3" x14ac:dyDescent="0.3">
      <c r="A6921" s="6">
        <v>3</v>
      </c>
      <c r="B6921" s="6">
        <v>2</v>
      </c>
      <c r="C6921" s="7" t="s">
        <v>6928</v>
      </c>
    </row>
    <row r="6922" spans="1:3" x14ac:dyDescent="0.3">
      <c r="A6922" s="6">
        <v>3</v>
      </c>
      <c r="B6922" s="6">
        <v>2</v>
      </c>
      <c r="C6922" s="7" t="s">
        <v>6929</v>
      </c>
    </row>
    <row r="6923" spans="1:3" x14ac:dyDescent="0.3">
      <c r="A6923" s="6">
        <v>4</v>
      </c>
      <c r="B6923" s="6">
        <v>1</v>
      </c>
      <c r="C6923" s="7" t="s">
        <v>6930</v>
      </c>
    </row>
    <row r="6924" spans="1:3" x14ac:dyDescent="0.3">
      <c r="A6924" s="6">
        <v>2</v>
      </c>
      <c r="B6924" s="6">
        <v>2</v>
      </c>
      <c r="C6924" s="7" t="s">
        <v>6931</v>
      </c>
    </row>
    <row r="6925" spans="1:3" x14ac:dyDescent="0.3">
      <c r="A6925" s="6">
        <v>1</v>
      </c>
      <c r="B6925" s="6">
        <v>1</v>
      </c>
      <c r="C6925" s="7" t="s">
        <v>6932</v>
      </c>
    </row>
    <row r="6926" spans="1:3" x14ac:dyDescent="0.3">
      <c r="A6926" s="6">
        <v>2</v>
      </c>
      <c r="B6926" s="6">
        <v>2</v>
      </c>
      <c r="C6926" s="7" t="s">
        <v>6933</v>
      </c>
    </row>
    <row r="6927" spans="1:3" x14ac:dyDescent="0.3">
      <c r="A6927" s="6">
        <v>3</v>
      </c>
      <c r="B6927" s="6">
        <v>1</v>
      </c>
      <c r="C6927" s="7" t="s">
        <v>6934</v>
      </c>
    </row>
    <row r="6928" spans="1:3" x14ac:dyDescent="0.3">
      <c r="A6928" s="6">
        <v>3</v>
      </c>
      <c r="B6928" s="6">
        <v>1</v>
      </c>
      <c r="C6928" s="7" t="s">
        <v>6935</v>
      </c>
    </row>
    <row r="6929" spans="1:3" x14ac:dyDescent="0.3">
      <c r="A6929" s="6">
        <v>2</v>
      </c>
      <c r="B6929" s="6">
        <v>1</v>
      </c>
      <c r="C6929" s="7" t="s">
        <v>6936</v>
      </c>
    </row>
    <row r="6930" spans="1:3" x14ac:dyDescent="0.3">
      <c r="A6930" s="6">
        <v>4</v>
      </c>
      <c r="B6930" s="6">
        <v>1</v>
      </c>
      <c r="C6930" s="7" t="s">
        <v>6937</v>
      </c>
    </row>
    <row r="6931" spans="1:3" x14ac:dyDescent="0.3">
      <c r="A6931" s="6">
        <v>3</v>
      </c>
      <c r="B6931" s="6">
        <v>1</v>
      </c>
      <c r="C6931" s="7" t="s">
        <v>6938</v>
      </c>
    </row>
    <row r="6932" spans="1:3" x14ac:dyDescent="0.3">
      <c r="A6932" s="6">
        <v>1</v>
      </c>
      <c r="B6932" s="6">
        <v>1</v>
      </c>
      <c r="C6932" s="7" t="s">
        <v>6939</v>
      </c>
    </row>
    <row r="6933" spans="1:3" x14ac:dyDescent="0.3">
      <c r="A6933" s="6">
        <v>2</v>
      </c>
      <c r="B6933" s="6">
        <v>2</v>
      </c>
      <c r="C6933" s="7" t="s">
        <v>6940</v>
      </c>
    </row>
    <row r="6934" spans="1:3" x14ac:dyDescent="0.3">
      <c r="A6934" s="6">
        <v>3</v>
      </c>
      <c r="B6934" s="6">
        <v>2</v>
      </c>
      <c r="C6934" s="7" t="s">
        <v>6941</v>
      </c>
    </row>
    <row r="6935" spans="1:3" x14ac:dyDescent="0.3">
      <c r="A6935" s="6">
        <v>5</v>
      </c>
      <c r="B6935" s="6">
        <v>2</v>
      </c>
      <c r="C6935" s="7" t="s">
        <v>6942</v>
      </c>
    </row>
    <row r="6936" spans="1:3" x14ac:dyDescent="0.3">
      <c r="A6936" s="6">
        <v>3</v>
      </c>
      <c r="B6936" s="6">
        <v>2</v>
      </c>
      <c r="C6936" s="7" t="s">
        <v>6943</v>
      </c>
    </row>
    <row r="6937" spans="1:3" x14ac:dyDescent="0.3">
      <c r="A6937" s="6">
        <v>2</v>
      </c>
      <c r="B6937" s="6">
        <v>1</v>
      </c>
      <c r="C6937" s="7" t="s">
        <v>6944</v>
      </c>
    </row>
    <row r="6938" spans="1:3" x14ac:dyDescent="0.3">
      <c r="A6938" s="6">
        <v>3</v>
      </c>
      <c r="B6938" s="6">
        <v>2</v>
      </c>
      <c r="C6938" s="7" t="s">
        <v>6945</v>
      </c>
    </row>
    <row r="6939" spans="1:3" x14ac:dyDescent="0.3">
      <c r="A6939" s="6">
        <v>4</v>
      </c>
      <c r="B6939" s="6">
        <v>1</v>
      </c>
      <c r="C6939" s="7" t="s">
        <v>6946</v>
      </c>
    </row>
    <row r="6940" spans="1:3" x14ac:dyDescent="0.3">
      <c r="A6940" s="6">
        <v>4</v>
      </c>
      <c r="B6940" s="6">
        <v>2</v>
      </c>
      <c r="C6940" s="7" t="s">
        <v>6947</v>
      </c>
    </row>
    <row r="6941" spans="1:3" x14ac:dyDescent="0.3">
      <c r="A6941" s="6">
        <v>3</v>
      </c>
      <c r="B6941" s="6">
        <v>1</v>
      </c>
      <c r="C6941" s="7" t="s">
        <v>6948</v>
      </c>
    </row>
    <row r="6942" spans="1:3" x14ac:dyDescent="0.3">
      <c r="A6942" s="6">
        <v>3</v>
      </c>
      <c r="B6942" s="6">
        <v>2</v>
      </c>
      <c r="C6942" s="7" t="s">
        <v>6949</v>
      </c>
    </row>
    <row r="6943" spans="1:3" x14ac:dyDescent="0.3">
      <c r="A6943" s="6">
        <v>4</v>
      </c>
      <c r="B6943" s="6">
        <v>1</v>
      </c>
      <c r="C6943" s="7" t="s">
        <v>6950</v>
      </c>
    </row>
    <row r="6944" spans="1:3" x14ac:dyDescent="0.3">
      <c r="A6944" s="6">
        <v>3</v>
      </c>
      <c r="B6944" s="6">
        <v>2</v>
      </c>
      <c r="C6944" s="7" t="s">
        <v>6951</v>
      </c>
    </row>
    <row r="6945" spans="1:3" x14ac:dyDescent="0.3">
      <c r="A6945" s="6">
        <v>3</v>
      </c>
      <c r="B6945" s="6">
        <v>2</v>
      </c>
      <c r="C6945" s="7" t="s">
        <v>6952</v>
      </c>
    </row>
    <row r="6946" spans="1:3" x14ac:dyDescent="0.3">
      <c r="A6946" s="6">
        <v>2</v>
      </c>
      <c r="B6946" s="6">
        <v>2</v>
      </c>
      <c r="C6946" s="7" t="s">
        <v>6953</v>
      </c>
    </row>
    <row r="6947" spans="1:3" x14ac:dyDescent="0.3">
      <c r="A6947" s="6">
        <v>2</v>
      </c>
      <c r="B6947" s="6">
        <v>1</v>
      </c>
      <c r="C6947" s="7" t="s">
        <v>6954</v>
      </c>
    </row>
    <row r="6948" spans="1:3" x14ac:dyDescent="0.3">
      <c r="A6948" s="6">
        <v>2</v>
      </c>
      <c r="B6948" s="6">
        <v>1</v>
      </c>
      <c r="C6948" s="7" t="s">
        <v>6955</v>
      </c>
    </row>
    <row r="6949" spans="1:3" x14ac:dyDescent="0.3">
      <c r="A6949" s="6">
        <v>3</v>
      </c>
      <c r="B6949" s="6">
        <v>2</v>
      </c>
      <c r="C6949" s="7" t="s">
        <v>6956</v>
      </c>
    </row>
    <row r="6950" spans="1:3" x14ac:dyDescent="0.3">
      <c r="A6950" s="6">
        <v>4</v>
      </c>
      <c r="B6950" s="6">
        <v>2</v>
      </c>
      <c r="C6950" s="7" t="s">
        <v>6957</v>
      </c>
    </row>
    <row r="6951" spans="1:3" x14ac:dyDescent="0.3">
      <c r="A6951" s="6">
        <v>4</v>
      </c>
      <c r="B6951" s="6">
        <v>2</v>
      </c>
      <c r="C6951" s="7" t="s">
        <v>6958</v>
      </c>
    </row>
    <row r="6952" spans="1:3" x14ac:dyDescent="0.3">
      <c r="A6952" s="6">
        <v>4</v>
      </c>
      <c r="B6952" s="6">
        <v>2</v>
      </c>
      <c r="C6952" s="7" t="s">
        <v>6959</v>
      </c>
    </row>
    <row r="6953" spans="1:3" x14ac:dyDescent="0.3">
      <c r="A6953" s="6">
        <v>2</v>
      </c>
      <c r="B6953" s="6">
        <v>2</v>
      </c>
      <c r="C6953" s="7" t="s">
        <v>6960</v>
      </c>
    </row>
    <row r="6954" spans="1:3" x14ac:dyDescent="0.3">
      <c r="A6954" s="6">
        <v>3</v>
      </c>
      <c r="B6954" s="6">
        <v>1</v>
      </c>
      <c r="C6954" s="7" t="s">
        <v>6961</v>
      </c>
    </row>
    <row r="6955" spans="1:3" x14ac:dyDescent="0.3">
      <c r="A6955" s="6">
        <v>3</v>
      </c>
      <c r="B6955" s="6">
        <v>1</v>
      </c>
      <c r="C6955" s="7" t="s">
        <v>6962</v>
      </c>
    </row>
    <row r="6956" spans="1:3" x14ac:dyDescent="0.3">
      <c r="A6956" s="6">
        <v>3</v>
      </c>
      <c r="B6956" s="6">
        <v>2</v>
      </c>
      <c r="C6956" s="7" t="s">
        <v>6963</v>
      </c>
    </row>
    <row r="6957" spans="1:3" x14ac:dyDescent="0.3">
      <c r="A6957" s="6">
        <v>4</v>
      </c>
      <c r="B6957" s="6">
        <v>2</v>
      </c>
      <c r="C6957" s="7" t="s">
        <v>6964</v>
      </c>
    </row>
    <row r="6958" spans="1:3" x14ac:dyDescent="0.3">
      <c r="A6958" s="6">
        <v>4</v>
      </c>
      <c r="B6958" s="6">
        <v>2</v>
      </c>
      <c r="C6958" s="7" t="s">
        <v>6965</v>
      </c>
    </row>
    <row r="6959" spans="1:3" x14ac:dyDescent="0.3">
      <c r="A6959" s="6">
        <v>1</v>
      </c>
      <c r="B6959" s="6">
        <v>1</v>
      </c>
      <c r="C6959" s="7" t="s">
        <v>6966</v>
      </c>
    </row>
    <row r="6960" spans="1:3" x14ac:dyDescent="0.3">
      <c r="A6960" s="6">
        <v>3</v>
      </c>
      <c r="B6960" s="6">
        <v>1</v>
      </c>
      <c r="C6960" s="7" t="s">
        <v>6967</v>
      </c>
    </row>
    <row r="6961" spans="1:3" x14ac:dyDescent="0.3">
      <c r="A6961" s="6">
        <v>5</v>
      </c>
      <c r="B6961" s="6">
        <v>2</v>
      </c>
      <c r="C6961" s="7" t="s">
        <v>6968</v>
      </c>
    </row>
    <row r="6962" spans="1:3" x14ac:dyDescent="0.3">
      <c r="A6962" s="6">
        <v>5</v>
      </c>
      <c r="B6962" s="6">
        <v>1</v>
      </c>
      <c r="C6962" s="7" t="s">
        <v>6969</v>
      </c>
    </row>
    <row r="6963" spans="1:3" x14ac:dyDescent="0.3">
      <c r="A6963" s="6">
        <v>2</v>
      </c>
      <c r="B6963" s="6">
        <v>2</v>
      </c>
      <c r="C6963" s="7" t="s">
        <v>6970</v>
      </c>
    </row>
    <row r="6964" spans="1:3" x14ac:dyDescent="0.3">
      <c r="A6964" s="6">
        <v>5</v>
      </c>
      <c r="B6964" s="6">
        <v>2</v>
      </c>
      <c r="C6964" s="7" t="s">
        <v>6971</v>
      </c>
    </row>
    <row r="6965" spans="1:3" x14ac:dyDescent="0.3">
      <c r="A6965" s="6">
        <v>4</v>
      </c>
      <c r="B6965" s="6">
        <v>1</v>
      </c>
      <c r="C6965" s="7" t="s">
        <v>6972</v>
      </c>
    </row>
    <row r="6966" spans="1:3" x14ac:dyDescent="0.3">
      <c r="A6966" s="6">
        <v>2</v>
      </c>
      <c r="B6966" s="6">
        <v>2</v>
      </c>
      <c r="C6966" s="7" t="s">
        <v>6973</v>
      </c>
    </row>
    <row r="6967" spans="1:3" x14ac:dyDescent="0.3">
      <c r="A6967" s="6">
        <v>3</v>
      </c>
      <c r="B6967" s="6">
        <v>2</v>
      </c>
      <c r="C6967" s="7" t="s">
        <v>6974</v>
      </c>
    </row>
    <row r="6968" spans="1:3" x14ac:dyDescent="0.3">
      <c r="A6968" s="6">
        <v>2</v>
      </c>
      <c r="B6968" s="6">
        <v>2</v>
      </c>
      <c r="C6968" s="7" t="s">
        <v>6975</v>
      </c>
    </row>
    <row r="6969" spans="1:3" x14ac:dyDescent="0.3">
      <c r="A6969" s="6">
        <v>5</v>
      </c>
      <c r="B6969" s="6">
        <v>2</v>
      </c>
      <c r="C6969" s="7" t="s">
        <v>6976</v>
      </c>
    </row>
    <row r="6970" spans="1:3" x14ac:dyDescent="0.3">
      <c r="A6970" s="6">
        <v>4</v>
      </c>
      <c r="B6970" s="6">
        <v>2</v>
      </c>
      <c r="C6970" s="7" t="s">
        <v>6977</v>
      </c>
    </row>
    <row r="6971" spans="1:3" x14ac:dyDescent="0.3">
      <c r="A6971" s="6">
        <v>2</v>
      </c>
      <c r="B6971" s="6">
        <v>2</v>
      </c>
      <c r="C6971" s="7" t="s">
        <v>6978</v>
      </c>
    </row>
    <row r="6972" spans="1:3" x14ac:dyDescent="0.3">
      <c r="A6972" s="6">
        <v>3</v>
      </c>
      <c r="B6972" s="6">
        <v>2</v>
      </c>
      <c r="C6972" s="7" t="s">
        <v>6979</v>
      </c>
    </row>
    <row r="6973" spans="1:3" x14ac:dyDescent="0.3">
      <c r="A6973" s="6">
        <v>4</v>
      </c>
      <c r="B6973" s="6">
        <v>2</v>
      </c>
      <c r="C6973" s="7" t="s">
        <v>6980</v>
      </c>
    </row>
    <row r="6974" spans="1:3" x14ac:dyDescent="0.3">
      <c r="A6974" s="6">
        <v>4</v>
      </c>
      <c r="B6974" s="6">
        <v>1</v>
      </c>
      <c r="C6974" s="7" t="s">
        <v>6981</v>
      </c>
    </row>
    <row r="6975" spans="1:3" x14ac:dyDescent="0.3">
      <c r="A6975" s="6">
        <v>3</v>
      </c>
      <c r="B6975" s="6">
        <v>1</v>
      </c>
      <c r="C6975" s="7" t="s">
        <v>6982</v>
      </c>
    </row>
    <row r="6976" spans="1:3" x14ac:dyDescent="0.3">
      <c r="A6976" s="6">
        <v>4</v>
      </c>
      <c r="B6976" s="6">
        <v>1</v>
      </c>
      <c r="C6976" s="7" t="s">
        <v>6983</v>
      </c>
    </row>
    <row r="6977" spans="1:3" x14ac:dyDescent="0.3">
      <c r="A6977" s="6">
        <v>3</v>
      </c>
      <c r="B6977" s="6">
        <v>2</v>
      </c>
      <c r="C6977" s="7" t="s">
        <v>6984</v>
      </c>
    </row>
    <row r="6978" spans="1:3" x14ac:dyDescent="0.3">
      <c r="A6978" s="6">
        <v>3</v>
      </c>
      <c r="B6978" s="6">
        <v>2</v>
      </c>
      <c r="C6978" s="7" t="s">
        <v>6985</v>
      </c>
    </row>
    <row r="6979" spans="1:3" x14ac:dyDescent="0.3">
      <c r="A6979" s="6">
        <v>4</v>
      </c>
      <c r="B6979" s="6">
        <v>2</v>
      </c>
      <c r="C6979" s="7" t="s">
        <v>6986</v>
      </c>
    </row>
    <row r="6980" spans="1:3" x14ac:dyDescent="0.3">
      <c r="A6980" s="6">
        <v>4</v>
      </c>
      <c r="B6980" s="6">
        <v>2</v>
      </c>
      <c r="C6980" s="7" t="s">
        <v>6987</v>
      </c>
    </row>
    <row r="6981" spans="1:3" x14ac:dyDescent="0.3">
      <c r="A6981" s="6">
        <v>2</v>
      </c>
      <c r="B6981" s="6">
        <v>1</v>
      </c>
      <c r="C6981" s="7" t="s">
        <v>6988</v>
      </c>
    </row>
    <row r="6982" spans="1:3" x14ac:dyDescent="0.3">
      <c r="A6982" s="6">
        <v>4</v>
      </c>
      <c r="B6982" s="6">
        <v>2</v>
      </c>
      <c r="C6982" s="7" t="s">
        <v>6989</v>
      </c>
    </row>
    <row r="6983" spans="1:3" x14ac:dyDescent="0.3">
      <c r="A6983" s="6">
        <v>4</v>
      </c>
      <c r="B6983" s="6">
        <v>2</v>
      </c>
      <c r="C6983" s="7" t="s">
        <v>6990</v>
      </c>
    </row>
    <row r="6984" spans="1:3" x14ac:dyDescent="0.3">
      <c r="A6984" s="6">
        <v>4</v>
      </c>
      <c r="B6984" s="6">
        <v>2</v>
      </c>
      <c r="C6984" s="7" t="s">
        <v>6991</v>
      </c>
    </row>
    <row r="6985" spans="1:3" x14ac:dyDescent="0.3">
      <c r="A6985" s="6">
        <v>3</v>
      </c>
      <c r="B6985" s="6">
        <v>2</v>
      </c>
      <c r="C6985" s="7" t="s">
        <v>6992</v>
      </c>
    </row>
    <row r="6986" spans="1:3" x14ac:dyDescent="0.3">
      <c r="A6986" s="6">
        <v>2</v>
      </c>
      <c r="B6986" s="6">
        <v>2</v>
      </c>
      <c r="C6986" s="7" t="s">
        <v>6993</v>
      </c>
    </row>
    <row r="6987" spans="1:3" x14ac:dyDescent="0.3">
      <c r="A6987" s="6">
        <v>2</v>
      </c>
      <c r="B6987" s="6">
        <v>2</v>
      </c>
      <c r="C6987" s="7" t="s">
        <v>6994</v>
      </c>
    </row>
    <row r="6988" spans="1:3" x14ac:dyDescent="0.3">
      <c r="A6988" s="6">
        <v>5</v>
      </c>
      <c r="B6988" s="6">
        <v>2</v>
      </c>
      <c r="C6988" s="7" t="s">
        <v>6995</v>
      </c>
    </row>
    <row r="6989" spans="1:3" x14ac:dyDescent="0.3">
      <c r="A6989" s="6">
        <v>2</v>
      </c>
      <c r="B6989" s="6">
        <v>2</v>
      </c>
      <c r="C6989" s="7" t="s">
        <v>6996</v>
      </c>
    </row>
    <row r="6990" spans="1:3" x14ac:dyDescent="0.3">
      <c r="A6990" s="6">
        <v>3</v>
      </c>
      <c r="B6990" s="6">
        <v>1</v>
      </c>
      <c r="C6990" s="7" t="s">
        <v>6997</v>
      </c>
    </row>
    <row r="6991" spans="1:3" x14ac:dyDescent="0.3">
      <c r="A6991" s="6">
        <v>1</v>
      </c>
      <c r="B6991" s="6">
        <v>2</v>
      </c>
      <c r="C6991" s="7" t="s">
        <v>6998</v>
      </c>
    </row>
    <row r="6992" spans="1:3" x14ac:dyDescent="0.3">
      <c r="A6992" s="6">
        <v>2</v>
      </c>
      <c r="B6992" s="6">
        <v>2</v>
      </c>
      <c r="C6992" s="7" t="s">
        <v>6999</v>
      </c>
    </row>
    <row r="6993" spans="1:3" x14ac:dyDescent="0.3">
      <c r="A6993" s="6">
        <v>4</v>
      </c>
      <c r="B6993" s="6">
        <v>2</v>
      </c>
      <c r="C6993" s="7" t="s">
        <v>7000</v>
      </c>
    </row>
    <row r="6994" spans="1:3" x14ac:dyDescent="0.3">
      <c r="A6994" s="6">
        <v>2</v>
      </c>
      <c r="B6994" s="6">
        <v>2</v>
      </c>
      <c r="C6994" s="7" t="s">
        <v>7001</v>
      </c>
    </row>
    <row r="6995" spans="1:3" x14ac:dyDescent="0.3">
      <c r="A6995" s="6">
        <v>2</v>
      </c>
      <c r="B6995" s="6">
        <v>1</v>
      </c>
      <c r="C6995" s="7" t="s">
        <v>7002</v>
      </c>
    </row>
    <row r="6996" spans="1:3" x14ac:dyDescent="0.3">
      <c r="A6996" s="6">
        <v>4</v>
      </c>
      <c r="B6996" s="6">
        <v>1</v>
      </c>
      <c r="C6996" s="7" t="s">
        <v>7003</v>
      </c>
    </row>
    <row r="6997" spans="1:3" x14ac:dyDescent="0.3">
      <c r="A6997" s="6">
        <v>4</v>
      </c>
      <c r="B6997" s="6">
        <v>1</v>
      </c>
      <c r="C6997" s="7" t="s">
        <v>7004</v>
      </c>
    </row>
    <row r="6998" spans="1:3" x14ac:dyDescent="0.3">
      <c r="A6998" s="6">
        <v>2</v>
      </c>
      <c r="B6998" s="6">
        <v>1</v>
      </c>
      <c r="C6998" s="7" t="s">
        <v>7005</v>
      </c>
    </row>
    <row r="6999" spans="1:3" x14ac:dyDescent="0.3">
      <c r="A6999" s="6">
        <v>3</v>
      </c>
      <c r="B6999" s="6">
        <v>1</v>
      </c>
      <c r="C6999" s="7" t="s">
        <v>7006</v>
      </c>
    </row>
    <row r="7000" spans="1:3" x14ac:dyDescent="0.3">
      <c r="A7000" s="6">
        <v>4</v>
      </c>
      <c r="B7000" s="6">
        <v>1</v>
      </c>
      <c r="C7000" s="7" t="s">
        <v>7007</v>
      </c>
    </row>
    <row r="7001" spans="1:3" x14ac:dyDescent="0.3">
      <c r="A7001" s="6">
        <v>3</v>
      </c>
      <c r="B7001" s="6">
        <v>1</v>
      </c>
      <c r="C7001" s="7" t="s">
        <v>7008</v>
      </c>
    </row>
    <row r="7002" spans="1:3" x14ac:dyDescent="0.3">
      <c r="A7002" s="6">
        <v>4</v>
      </c>
      <c r="B7002" s="6">
        <v>1</v>
      </c>
      <c r="C7002" s="7" t="s">
        <v>7009</v>
      </c>
    </row>
    <row r="7003" spans="1:3" x14ac:dyDescent="0.3">
      <c r="A7003" s="6">
        <v>2</v>
      </c>
      <c r="B7003" s="6">
        <v>1</v>
      </c>
      <c r="C7003" s="7" t="s">
        <v>7010</v>
      </c>
    </row>
    <row r="7004" spans="1:3" x14ac:dyDescent="0.3">
      <c r="A7004" s="6">
        <v>4</v>
      </c>
      <c r="B7004" s="6">
        <v>1</v>
      </c>
      <c r="C7004" s="7" t="s">
        <v>7011</v>
      </c>
    </row>
    <row r="7005" spans="1:3" x14ac:dyDescent="0.3">
      <c r="A7005" s="6">
        <v>2</v>
      </c>
      <c r="B7005" s="6">
        <v>1</v>
      </c>
      <c r="C7005" s="7" t="s">
        <v>7012</v>
      </c>
    </row>
    <row r="7006" spans="1:3" x14ac:dyDescent="0.3">
      <c r="A7006" s="6">
        <v>1</v>
      </c>
      <c r="B7006" s="6">
        <v>1</v>
      </c>
      <c r="C7006" s="7" t="s">
        <v>7013</v>
      </c>
    </row>
    <row r="7007" spans="1:3" x14ac:dyDescent="0.3">
      <c r="A7007" s="6">
        <v>2</v>
      </c>
      <c r="B7007" s="6">
        <v>1</v>
      </c>
      <c r="C7007" s="7" t="s">
        <v>7014</v>
      </c>
    </row>
    <row r="7008" spans="1:3" x14ac:dyDescent="0.3">
      <c r="A7008" s="6">
        <v>5</v>
      </c>
      <c r="B7008" s="6">
        <v>2</v>
      </c>
      <c r="C7008" s="7" t="s">
        <v>7015</v>
      </c>
    </row>
    <row r="7009" spans="1:3" x14ac:dyDescent="0.3">
      <c r="A7009" s="6">
        <v>5</v>
      </c>
      <c r="B7009" s="6">
        <v>1</v>
      </c>
      <c r="C7009" s="7" t="s">
        <v>7016</v>
      </c>
    </row>
    <row r="7010" spans="1:3" x14ac:dyDescent="0.3">
      <c r="A7010" s="6">
        <v>4</v>
      </c>
      <c r="B7010" s="6">
        <v>1</v>
      </c>
      <c r="C7010" s="7" t="s">
        <v>7017</v>
      </c>
    </row>
    <row r="7011" spans="1:3" x14ac:dyDescent="0.3">
      <c r="A7011" s="6">
        <v>4</v>
      </c>
      <c r="B7011" s="6">
        <v>1</v>
      </c>
      <c r="C7011" s="7" t="s">
        <v>7018</v>
      </c>
    </row>
    <row r="7012" spans="1:3" x14ac:dyDescent="0.3">
      <c r="A7012" s="6">
        <v>3</v>
      </c>
      <c r="B7012" s="6">
        <v>1</v>
      </c>
      <c r="C7012" s="7" t="s">
        <v>7019</v>
      </c>
    </row>
    <row r="7013" spans="1:3" x14ac:dyDescent="0.3">
      <c r="A7013" s="6">
        <v>3</v>
      </c>
      <c r="B7013" s="6">
        <v>1</v>
      </c>
      <c r="C7013" s="7" t="s">
        <v>7020</v>
      </c>
    </row>
    <row r="7014" spans="1:3" x14ac:dyDescent="0.3">
      <c r="A7014" s="6">
        <v>4</v>
      </c>
      <c r="B7014" s="6">
        <v>1</v>
      </c>
      <c r="C7014" s="7" t="s">
        <v>7021</v>
      </c>
    </row>
    <row r="7015" spans="1:3" x14ac:dyDescent="0.3">
      <c r="A7015" s="6">
        <v>2</v>
      </c>
      <c r="B7015" s="6">
        <v>1</v>
      </c>
      <c r="C7015" s="7" t="s">
        <v>7022</v>
      </c>
    </row>
    <row r="7016" spans="1:3" x14ac:dyDescent="0.3">
      <c r="A7016" s="6">
        <v>3</v>
      </c>
      <c r="B7016" s="6">
        <v>1</v>
      </c>
      <c r="C7016" s="7" t="s">
        <v>7023</v>
      </c>
    </row>
    <row r="7017" spans="1:3" x14ac:dyDescent="0.3">
      <c r="A7017" s="6">
        <v>2</v>
      </c>
      <c r="B7017" s="6">
        <v>1</v>
      </c>
      <c r="C7017" s="7" t="s">
        <v>7024</v>
      </c>
    </row>
    <row r="7018" spans="1:3" x14ac:dyDescent="0.3">
      <c r="A7018" s="6">
        <v>3</v>
      </c>
      <c r="B7018" s="6">
        <v>1</v>
      </c>
      <c r="C7018" s="7" t="s">
        <v>7025</v>
      </c>
    </row>
    <row r="7019" spans="1:3" x14ac:dyDescent="0.3">
      <c r="A7019" s="6">
        <v>3</v>
      </c>
      <c r="B7019" s="6">
        <v>1</v>
      </c>
      <c r="C7019" s="7" t="s">
        <v>7026</v>
      </c>
    </row>
    <row r="7020" spans="1:3" x14ac:dyDescent="0.3">
      <c r="A7020" s="6">
        <v>4</v>
      </c>
      <c r="B7020" s="6">
        <v>1</v>
      </c>
      <c r="C7020" s="7" t="s">
        <v>7027</v>
      </c>
    </row>
    <row r="7021" spans="1:3" x14ac:dyDescent="0.3">
      <c r="A7021" s="6">
        <v>5</v>
      </c>
      <c r="B7021" s="6">
        <v>2</v>
      </c>
      <c r="C7021" s="7" t="s">
        <v>7028</v>
      </c>
    </row>
    <row r="7022" spans="1:3" x14ac:dyDescent="0.3">
      <c r="A7022" s="6">
        <v>3</v>
      </c>
      <c r="B7022" s="6">
        <v>1</v>
      </c>
      <c r="C7022" s="7" t="s">
        <v>7029</v>
      </c>
    </row>
    <row r="7023" spans="1:3" x14ac:dyDescent="0.3">
      <c r="A7023" s="6">
        <v>4</v>
      </c>
      <c r="B7023" s="6">
        <v>1</v>
      </c>
      <c r="C7023" s="7" t="s">
        <v>7030</v>
      </c>
    </row>
    <row r="7024" spans="1:3" x14ac:dyDescent="0.3">
      <c r="A7024" s="6">
        <v>5</v>
      </c>
      <c r="B7024" s="6">
        <v>2</v>
      </c>
      <c r="C7024" s="7" t="s">
        <v>7031</v>
      </c>
    </row>
    <row r="7025" spans="1:3" x14ac:dyDescent="0.3">
      <c r="A7025" s="6">
        <v>5</v>
      </c>
      <c r="B7025" s="6">
        <v>1</v>
      </c>
      <c r="C7025" s="7" t="s">
        <v>7032</v>
      </c>
    </row>
    <row r="7026" spans="1:3" x14ac:dyDescent="0.3">
      <c r="A7026" s="6">
        <v>3</v>
      </c>
      <c r="B7026" s="6">
        <v>1</v>
      </c>
      <c r="C7026" s="7" t="s">
        <v>7033</v>
      </c>
    </row>
    <row r="7027" spans="1:3" x14ac:dyDescent="0.3">
      <c r="A7027" s="6">
        <v>2</v>
      </c>
      <c r="B7027" s="6">
        <v>1</v>
      </c>
      <c r="C7027" s="7" t="s">
        <v>7034</v>
      </c>
    </row>
    <row r="7028" spans="1:3" x14ac:dyDescent="0.3">
      <c r="A7028" s="6">
        <v>3</v>
      </c>
      <c r="B7028" s="6">
        <v>1</v>
      </c>
      <c r="C7028" s="7" t="s">
        <v>7035</v>
      </c>
    </row>
    <row r="7029" spans="1:3" x14ac:dyDescent="0.3">
      <c r="A7029" s="6">
        <v>2</v>
      </c>
      <c r="B7029" s="6">
        <v>1</v>
      </c>
      <c r="C7029" s="7" t="s">
        <v>7036</v>
      </c>
    </row>
    <row r="7030" spans="1:3" x14ac:dyDescent="0.3">
      <c r="A7030" s="6">
        <v>2</v>
      </c>
      <c r="B7030" s="6">
        <v>1</v>
      </c>
      <c r="C7030" s="7" t="s">
        <v>7037</v>
      </c>
    </row>
    <row r="7031" spans="1:3" x14ac:dyDescent="0.3">
      <c r="A7031" s="6">
        <v>3</v>
      </c>
      <c r="B7031" s="6">
        <v>1</v>
      </c>
      <c r="C7031" s="7" t="s">
        <v>7038</v>
      </c>
    </row>
    <row r="7032" spans="1:3" x14ac:dyDescent="0.3">
      <c r="A7032" s="6">
        <v>4</v>
      </c>
      <c r="B7032" s="6">
        <v>1</v>
      </c>
      <c r="C7032" s="7" t="s">
        <v>7039</v>
      </c>
    </row>
    <row r="7033" spans="1:3" x14ac:dyDescent="0.3">
      <c r="A7033" s="6">
        <v>2</v>
      </c>
      <c r="B7033" s="6">
        <v>1</v>
      </c>
      <c r="C7033" s="7" t="s">
        <v>7040</v>
      </c>
    </row>
    <row r="7034" spans="1:3" x14ac:dyDescent="0.3">
      <c r="A7034" s="6">
        <v>4</v>
      </c>
      <c r="B7034" s="6">
        <v>1</v>
      </c>
      <c r="C7034" s="7" t="s">
        <v>7041</v>
      </c>
    </row>
    <row r="7035" spans="1:3" x14ac:dyDescent="0.3">
      <c r="A7035" s="6">
        <v>4</v>
      </c>
      <c r="B7035" s="6">
        <v>1</v>
      </c>
      <c r="C7035" s="7" t="s">
        <v>7042</v>
      </c>
    </row>
    <row r="7036" spans="1:3" x14ac:dyDescent="0.3">
      <c r="A7036" s="6">
        <v>2</v>
      </c>
      <c r="B7036" s="6">
        <v>1</v>
      </c>
      <c r="C7036" s="7" t="s">
        <v>7043</v>
      </c>
    </row>
    <row r="7037" spans="1:3" x14ac:dyDescent="0.3">
      <c r="A7037" s="6">
        <v>4</v>
      </c>
      <c r="B7037" s="6">
        <v>1</v>
      </c>
      <c r="C7037" s="7" t="s">
        <v>7044</v>
      </c>
    </row>
    <row r="7038" spans="1:3" x14ac:dyDescent="0.3">
      <c r="A7038" s="6">
        <v>4</v>
      </c>
      <c r="B7038" s="6">
        <v>1</v>
      </c>
      <c r="C7038" s="7" t="s">
        <v>7045</v>
      </c>
    </row>
    <row r="7039" spans="1:3" x14ac:dyDescent="0.3">
      <c r="A7039" s="6">
        <v>4</v>
      </c>
      <c r="B7039" s="6">
        <v>1</v>
      </c>
      <c r="C7039" s="7" t="s">
        <v>7046</v>
      </c>
    </row>
    <row r="7040" spans="1:3" x14ac:dyDescent="0.3">
      <c r="A7040" s="6">
        <v>4</v>
      </c>
      <c r="B7040" s="6">
        <v>1</v>
      </c>
      <c r="C7040" s="7" t="s">
        <v>7047</v>
      </c>
    </row>
    <row r="7041" spans="1:3" x14ac:dyDescent="0.3">
      <c r="A7041" s="6">
        <v>2</v>
      </c>
      <c r="B7041" s="6">
        <v>1</v>
      </c>
      <c r="C7041" s="7" t="s">
        <v>7048</v>
      </c>
    </row>
    <row r="7042" spans="1:3" x14ac:dyDescent="0.3">
      <c r="A7042" s="6">
        <v>3</v>
      </c>
      <c r="B7042" s="6">
        <v>1</v>
      </c>
      <c r="C7042" s="7" t="s">
        <v>7049</v>
      </c>
    </row>
    <row r="7043" spans="1:3" x14ac:dyDescent="0.3">
      <c r="A7043" s="6">
        <v>2</v>
      </c>
      <c r="B7043" s="6">
        <v>1</v>
      </c>
      <c r="C7043" s="7" t="s">
        <v>7050</v>
      </c>
    </row>
    <row r="7044" spans="1:3" x14ac:dyDescent="0.3">
      <c r="A7044" s="6">
        <v>2</v>
      </c>
      <c r="B7044" s="6">
        <v>1</v>
      </c>
      <c r="C7044" s="7" t="s">
        <v>7051</v>
      </c>
    </row>
    <row r="7045" spans="1:3" x14ac:dyDescent="0.3">
      <c r="A7045" s="6">
        <v>3</v>
      </c>
      <c r="B7045" s="6">
        <v>1</v>
      </c>
      <c r="C7045" s="7" t="s">
        <v>7052</v>
      </c>
    </row>
    <row r="7046" spans="1:3" x14ac:dyDescent="0.3">
      <c r="A7046" s="6">
        <v>5</v>
      </c>
      <c r="B7046" s="6">
        <v>1</v>
      </c>
      <c r="C7046" s="7" t="s">
        <v>7053</v>
      </c>
    </row>
    <row r="7047" spans="1:3" x14ac:dyDescent="0.3">
      <c r="A7047" s="6">
        <v>4</v>
      </c>
      <c r="B7047" s="6">
        <v>1</v>
      </c>
      <c r="C7047" s="7" t="s">
        <v>7054</v>
      </c>
    </row>
    <row r="7048" spans="1:3" x14ac:dyDescent="0.3">
      <c r="A7048" s="6">
        <v>4</v>
      </c>
      <c r="B7048" s="6">
        <v>1</v>
      </c>
      <c r="C7048" s="7" t="s">
        <v>7055</v>
      </c>
    </row>
    <row r="7049" spans="1:3" x14ac:dyDescent="0.3">
      <c r="A7049" s="6">
        <v>2</v>
      </c>
      <c r="B7049" s="6">
        <v>1</v>
      </c>
      <c r="C7049" s="7" t="s">
        <v>7056</v>
      </c>
    </row>
    <row r="7050" spans="1:3" x14ac:dyDescent="0.3">
      <c r="A7050" s="6">
        <v>3</v>
      </c>
      <c r="B7050" s="6">
        <v>1</v>
      </c>
      <c r="C7050" s="7" t="s">
        <v>7057</v>
      </c>
    </row>
    <row r="7051" spans="1:3" x14ac:dyDescent="0.3">
      <c r="A7051" s="6">
        <v>1</v>
      </c>
      <c r="B7051" s="6">
        <v>1</v>
      </c>
      <c r="C7051" s="7" t="s">
        <v>7058</v>
      </c>
    </row>
    <row r="7052" spans="1:3" x14ac:dyDescent="0.3">
      <c r="A7052" s="6">
        <v>4</v>
      </c>
      <c r="B7052" s="6">
        <v>1</v>
      </c>
      <c r="C7052" s="7" t="s">
        <v>7059</v>
      </c>
    </row>
    <row r="7053" spans="1:3" x14ac:dyDescent="0.3">
      <c r="A7053" s="6">
        <v>3</v>
      </c>
      <c r="B7053" s="6">
        <v>1</v>
      </c>
      <c r="C7053" s="7" t="s">
        <v>7060</v>
      </c>
    </row>
    <row r="7054" spans="1:3" x14ac:dyDescent="0.3">
      <c r="A7054" s="6">
        <v>2</v>
      </c>
      <c r="B7054" s="6">
        <v>1</v>
      </c>
      <c r="C7054" s="7" t="s">
        <v>7061</v>
      </c>
    </row>
    <row r="7055" spans="1:3" x14ac:dyDescent="0.3">
      <c r="A7055" s="6">
        <v>3</v>
      </c>
      <c r="B7055" s="6">
        <v>1</v>
      </c>
      <c r="C7055" s="7" t="s">
        <v>7062</v>
      </c>
    </row>
    <row r="7056" spans="1:3" x14ac:dyDescent="0.3">
      <c r="A7056" s="6">
        <v>3</v>
      </c>
      <c r="B7056" s="6">
        <v>1</v>
      </c>
      <c r="C7056" s="7" t="s">
        <v>7063</v>
      </c>
    </row>
    <row r="7057" spans="1:3" x14ac:dyDescent="0.3">
      <c r="A7057" s="6">
        <v>2</v>
      </c>
      <c r="B7057" s="6">
        <v>1</v>
      </c>
      <c r="C7057" s="7" t="s">
        <v>7064</v>
      </c>
    </row>
    <row r="7058" spans="1:3" x14ac:dyDescent="0.3">
      <c r="A7058" s="6">
        <v>4</v>
      </c>
      <c r="B7058" s="6">
        <v>1</v>
      </c>
      <c r="C7058" s="7" t="s">
        <v>7065</v>
      </c>
    </row>
    <row r="7059" spans="1:3" x14ac:dyDescent="0.3">
      <c r="A7059" s="6">
        <v>2</v>
      </c>
      <c r="B7059" s="6">
        <v>1</v>
      </c>
      <c r="C7059" s="7" t="s">
        <v>7066</v>
      </c>
    </row>
    <row r="7060" spans="1:3" x14ac:dyDescent="0.3">
      <c r="A7060" s="6">
        <v>4</v>
      </c>
      <c r="B7060" s="6">
        <v>1</v>
      </c>
      <c r="C7060" s="7" t="s">
        <v>7067</v>
      </c>
    </row>
    <row r="7061" spans="1:3" x14ac:dyDescent="0.3">
      <c r="A7061" s="6">
        <v>4</v>
      </c>
      <c r="B7061" s="6">
        <v>1</v>
      </c>
      <c r="C7061" s="7" t="s">
        <v>7068</v>
      </c>
    </row>
    <row r="7062" spans="1:3" x14ac:dyDescent="0.3">
      <c r="A7062" s="6">
        <v>5</v>
      </c>
      <c r="B7062" s="6">
        <v>1</v>
      </c>
      <c r="C7062" s="7" t="s">
        <v>7069</v>
      </c>
    </row>
    <row r="7063" spans="1:3" x14ac:dyDescent="0.3">
      <c r="A7063" s="6">
        <v>5</v>
      </c>
      <c r="B7063" s="6">
        <v>1</v>
      </c>
      <c r="C7063" s="7" t="s">
        <v>7070</v>
      </c>
    </row>
    <row r="7064" spans="1:3" x14ac:dyDescent="0.3">
      <c r="A7064" s="6">
        <v>2</v>
      </c>
      <c r="B7064" s="6">
        <v>1</v>
      </c>
      <c r="C7064" s="7" t="s">
        <v>7071</v>
      </c>
    </row>
    <row r="7065" spans="1:3" x14ac:dyDescent="0.3">
      <c r="A7065" s="6">
        <v>5</v>
      </c>
      <c r="B7065" s="6">
        <v>1</v>
      </c>
      <c r="C7065" s="7" t="s">
        <v>7072</v>
      </c>
    </row>
    <row r="7066" spans="1:3" x14ac:dyDescent="0.3">
      <c r="A7066" s="6">
        <v>4</v>
      </c>
      <c r="B7066" s="6">
        <v>1</v>
      </c>
      <c r="C7066" s="7" t="s">
        <v>7073</v>
      </c>
    </row>
    <row r="7067" spans="1:3" x14ac:dyDescent="0.3">
      <c r="A7067" s="6">
        <v>2</v>
      </c>
      <c r="B7067" s="6">
        <v>1</v>
      </c>
      <c r="C7067" s="7" t="s">
        <v>7074</v>
      </c>
    </row>
    <row r="7068" spans="1:3" x14ac:dyDescent="0.3">
      <c r="A7068" s="6">
        <v>4</v>
      </c>
      <c r="B7068" s="6">
        <v>1</v>
      </c>
      <c r="C7068" s="7" t="s">
        <v>7075</v>
      </c>
    </row>
    <row r="7069" spans="1:3" x14ac:dyDescent="0.3">
      <c r="A7069" s="6">
        <v>3</v>
      </c>
      <c r="B7069" s="6">
        <v>1</v>
      </c>
      <c r="C7069" s="7" t="s">
        <v>7076</v>
      </c>
    </row>
    <row r="7070" spans="1:3" x14ac:dyDescent="0.3">
      <c r="A7070" s="6">
        <v>4</v>
      </c>
      <c r="B7070" s="6">
        <v>1</v>
      </c>
      <c r="C7070" s="7" t="s">
        <v>7077</v>
      </c>
    </row>
    <row r="7071" spans="1:3" x14ac:dyDescent="0.3">
      <c r="A7071" s="6">
        <v>2</v>
      </c>
      <c r="B7071" s="6">
        <v>1</v>
      </c>
      <c r="C7071" s="7" t="s">
        <v>7078</v>
      </c>
    </row>
    <row r="7072" spans="1:3" x14ac:dyDescent="0.3">
      <c r="A7072" s="6">
        <v>4</v>
      </c>
      <c r="B7072" s="6">
        <v>1</v>
      </c>
      <c r="C7072" s="7" t="s">
        <v>7079</v>
      </c>
    </row>
    <row r="7073" spans="1:3" x14ac:dyDescent="0.3">
      <c r="A7073" s="6">
        <v>2</v>
      </c>
      <c r="B7073" s="6">
        <v>1</v>
      </c>
      <c r="C7073" s="7" t="s">
        <v>7080</v>
      </c>
    </row>
    <row r="7074" spans="1:3" x14ac:dyDescent="0.3">
      <c r="A7074" s="6">
        <v>3</v>
      </c>
      <c r="B7074" s="6">
        <v>1</v>
      </c>
      <c r="C7074" s="7" t="s">
        <v>7081</v>
      </c>
    </row>
    <row r="7075" spans="1:3" x14ac:dyDescent="0.3">
      <c r="A7075" s="6">
        <v>3</v>
      </c>
      <c r="B7075" s="6">
        <v>1</v>
      </c>
      <c r="C7075" s="7" t="s">
        <v>7082</v>
      </c>
    </row>
    <row r="7076" spans="1:3" x14ac:dyDescent="0.3">
      <c r="A7076" s="6">
        <v>2</v>
      </c>
      <c r="B7076" s="6">
        <v>1</v>
      </c>
      <c r="C7076" s="7" t="s">
        <v>7083</v>
      </c>
    </row>
    <row r="7077" spans="1:3" x14ac:dyDescent="0.3">
      <c r="A7077" s="6">
        <v>2</v>
      </c>
      <c r="B7077" s="6">
        <v>1</v>
      </c>
      <c r="C7077" s="7" t="s">
        <v>7084</v>
      </c>
    </row>
    <row r="7078" spans="1:3" x14ac:dyDescent="0.3">
      <c r="A7078" s="6">
        <v>2</v>
      </c>
      <c r="B7078" s="6">
        <v>1</v>
      </c>
      <c r="C7078" s="7" t="s">
        <v>7085</v>
      </c>
    </row>
    <row r="7079" spans="1:3" x14ac:dyDescent="0.3">
      <c r="A7079" s="6">
        <v>3</v>
      </c>
      <c r="B7079" s="6">
        <v>1</v>
      </c>
      <c r="C7079" s="7" t="s">
        <v>7086</v>
      </c>
    </row>
    <row r="7080" spans="1:3" x14ac:dyDescent="0.3">
      <c r="A7080" s="6">
        <v>2</v>
      </c>
      <c r="B7080" s="6">
        <v>1</v>
      </c>
      <c r="C7080" s="7" t="s">
        <v>7087</v>
      </c>
    </row>
    <row r="7081" spans="1:3" x14ac:dyDescent="0.3">
      <c r="A7081" s="6">
        <v>2</v>
      </c>
      <c r="B7081" s="6">
        <v>1</v>
      </c>
      <c r="C7081" s="7" t="s">
        <v>7088</v>
      </c>
    </row>
    <row r="7082" spans="1:3" x14ac:dyDescent="0.3">
      <c r="A7082" s="6">
        <v>2</v>
      </c>
      <c r="B7082" s="6">
        <v>1</v>
      </c>
      <c r="C7082" s="7" t="s">
        <v>7089</v>
      </c>
    </row>
    <row r="7083" spans="1:3" x14ac:dyDescent="0.3">
      <c r="A7083" s="6">
        <v>4</v>
      </c>
      <c r="B7083" s="6">
        <v>1</v>
      </c>
      <c r="C7083" s="7" t="s">
        <v>7090</v>
      </c>
    </row>
    <row r="7084" spans="1:3" x14ac:dyDescent="0.3">
      <c r="A7084" s="6">
        <v>3</v>
      </c>
      <c r="B7084" s="6">
        <v>1</v>
      </c>
      <c r="C7084" s="7" t="s">
        <v>7091</v>
      </c>
    </row>
    <row r="7085" spans="1:3" x14ac:dyDescent="0.3">
      <c r="A7085" s="6">
        <v>3</v>
      </c>
      <c r="B7085" s="6">
        <v>1</v>
      </c>
      <c r="C7085" s="7" t="s">
        <v>7092</v>
      </c>
    </row>
    <row r="7086" spans="1:3" x14ac:dyDescent="0.3">
      <c r="A7086" s="6">
        <v>3</v>
      </c>
      <c r="B7086" s="6">
        <v>1</v>
      </c>
      <c r="C7086" s="7" t="s">
        <v>7093</v>
      </c>
    </row>
    <row r="7087" spans="1:3" x14ac:dyDescent="0.3">
      <c r="A7087" s="6">
        <v>4</v>
      </c>
      <c r="B7087" s="6">
        <v>1</v>
      </c>
      <c r="C7087" s="7" t="s">
        <v>7094</v>
      </c>
    </row>
    <row r="7088" spans="1:3" x14ac:dyDescent="0.3">
      <c r="A7088" s="6">
        <v>4</v>
      </c>
      <c r="B7088" s="6">
        <v>1</v>
      </c>
      <c r="C7088" s="7" t="s">
        <v>7095</v>
      </c>
    </row>
    <row r="7089" spans="1:3" x14ac:dyDescent="0.3">
      <c r="A7089" s="6">
        <v>4</v>
      </c>
      <c r="B7089" s="6">
        <v>1</v>
      </c>
      <c r="C7089" s="7" t="s">
        <v>7096</v>
      </c>
    </row>
    <row r="7090" spans="1:3" x14ac:dyDescent="0.3">
      <c r="A7090" s="6">
        <v>3</v>
      </c>
      <c r="B7090" s="6">
        <v>1</v>
      </c>
      <c r="C7090" s="7" t="s">
        <v>7097</v>
      </c>
    </row>
    <row r="7091" spans="1:3" x14ac:dyDescent="0.3">
      <c r="A7091" s="6">
        <v>2</v>
      </c>
      <c r="B7091" s="6">
        <v>1</v>
      </c>
      <c r="C7091" s="7" t="s">
        <v>7098</v>
      </c>
    </row>
    <row r="7092" spans="1:3" x14ac:dyDescent="0.3">
      <c r="A7092" s="6">
        <v>4</v>
      </c>
      <c r="B7092" s="6">
        <v>1</v>
      </c>
      <c r="C7092" s="7" t="s">
        <v>7099</v>
      </c>
    </row>
    <row r="7093" spans="1:3" x14ac:dyDescent="0.3">
      <c r="A7093" s="6">
        <v>4</v>
      </c>
      <c r="B7093" s="6">
        <v>1</v>
      </c>
      <c r="C7093" s="7" t="s">
        <v>7100</v>
      </c>
    </row>
    <row r="7094" spans="1:3" x14ac:dyDescent="0.3">
      <c r="A7094" s="6">
        <v>4</v>
      </c>
      <c r="B7094" s="6">
        <v>1</v>
      </c>
      <c r="C7094" s="7" t="s">
        <v>7101</v>
      </c>
    </row>
    <row r="7095" spans="1:3" x14ac:dyDescent="0.3">
      <c r="A7095" s="6">
        <v>3</v>
      </c>
      <c r="B7095" s="6">
        <v>1</v>
      </c>
      <c r="C7095" s="7" t="s">
        <v>7102</v>
      </c>
    </row>
    <row r="7096" spans="1:3" x14ac:dyDescent="0.3">
      <c r="A7096" s="6">
        <v>2</v>
      </c>
      <c r="B7096" s="6">
        <v>1</v>
      </c>
      <c r="C7096" s="7" t="s">
        <v>7103</v>
      </c>
    </row>
    <row r="7097" spans="1:3" x14ac:dyDescent="0.3">
      <c r="A7097" s="6">
        <v>4</v>
      </c>
      <c r="B7097" s="6">
        <v>1</v>
      </c>
      <c r="C7097" s="7" t="s">
        <v>7104</v>
      </c>
    </row>
    <row r="7098" spans="1:3" x14ac:dyDescent="0.3">
      <c r="A7098" s="6">
        <v>2</v>
      </c>
      <c r="B7098" s="6">
        <v>1</v>
      </c>
      <c r="C7098" s="7" t="s">
        <v>7105</v>
      </c>
    </row>
    <row r="7099" spans="1:3" x14ac:dyDescent="0.3">
      <c r="A7099" s="6">
        <v>3</v>
      </c>
      <c r="B7099" s="6">
        <v>1</v>
      </c>
      <c r="C7099" s="7" t="s">
        <v>7106</v>
      </c>
    </row>
    <row r="7100" spans="1:3" x14ac:dyDescent="0.3">
      <c r="A7100" s="6">
        <v>2</v>
      </c>
      <c r="B7100" s="6">
        <v>1</v>
      </c>
      <c r="C7100" s="7" t="s">
        <v>7107</v>
      </c>
    </row>
    <row r="7101" spans="1:3" x14ac:dyDescent="0.3">
      <c r="A7101" s="6">
        <v>5</v>
      </c>
      <c r="B7101" s="6">
        <v>1</v>
      </c>
      <c r="C7101" s="7" t="s">
        <v>7108</v>
      </c>
    </row>
    <row r="7102" spans="1:3" x14ac:dyDescent="0.3">
      <c r="A7102" s="6">
        <v>4</v>
      </c>
      <c r="B7102" s="6">
        <v>1</v>
      </c>
      <c r="C7102" s="7" t="s">
        <v>7109</v>
      </c>
    </row>
    <row r="7103" spans="1:3" x14ac:dyDescent="0.3">
      <c r="A7103" s="6">
        <v>4</v>
      </c>
      <c r="B7103" s="6">
        <v>1</v>
      </c>
      <c r="C7103" s="7" t="s">
        <v>7110</v>
      </c>
    </row>
    <row r="7104" spans="1:3" x14ac:dyDescent="0.3">
      <c r="A7104" s="6">
        <v>4</v>
      </c>
      <c r="B7104" s="6">
        <v>1</v>
      </c>
      <c r="C7104" s="7" t="s">
        <v>7111</v>
      </c>
    </row>
    <row r="7105" spans="1:3" x14ac:dyDescent="0.3">
      <c r="A7105" s="6">
        <v>2</v>
      </c>
      <c r="B7105" s="6">
        <v>1</v>
      </c>
      <c r="C7105" s="7" t="s">
        <v>7112</v>
      </c>
    </row>
    <row r="7106" spans="1:3" x14ac:dyDescent="0.3">
      <c r="A7106" s="6">
        <v>3</v>
      </c>
      <c r="B7106" s="6">
        <v>1</v>
      </c>
      <c r="C7106" s="7" t="s">
        <v>7113</v>
      </c>
    </row>
    <row r="7107" spans="1:3" x14ac:dyDescent="0.3">
      <c r="A7107" s="6">
        <v>3</v>
      </c>
      <c r="B7107" s="6">
        <v>1</v>
      </c>
      <c r="C7107" s="7" t="s">
        <v>7114</v>
      </c>
    </row>
    <row r="7108" spans="1:3" x14ac:dyDescent="0.3">
      <c r="A7108" s="6">
        <v>2</v>
      </c>
      <c r="B7108" s="6">
        <v>1</v>
      </c>
      <c r="C7108" s="7" t="s">
        <v>7115</v>
      </c>
    </row>
    <row r="7109" spans="1:3" x14ac:dyDescent="0.3">
      <c r="A7109" s="6">
        <v>4</v>
      </c>
      <c r="B7109" s="6">
        <v>1</v>
      </c>
      <c r="C7109" s="7" t="s">
        <v>7116</v>
      </c>
    </row>
    <row r="7110" spans="1:3" x14ac:dyDescent="0.3">
      <c r="A7110" s="6">
        <v>2</v>
      </c>
      <c r="B7110" s="6">
        <v>1</v>
      </c>
      <c r="C7110" s="7" t="s">
        <v>7117</v>
      </c>
    </row>
    <row r="7111" spans="1:3" x14ac:dyDescent="0.3">
      <c r="A7111" s="6">
        <v>2</v>
      </c>
      <c r="B7111" s="6">
        <v>1</v>
      </c>
      <c r="C7111" s="7" t="s">
        <v>7118</v>
      </c>
    </row>
    <row r="7112" spans="1:3" x14ac:dyDescent="0.3">
      <c r="A7112" s="6">
        <v>5</v>
      </c>
      <c r="B7112" s="6">
        <v>1</v>
      </c>
      <c r="C7112" s="7" t="s">
        <v>7119</v>
      </c>
    </row>
    <row r="7113" spans="1:3" x14ac:dyDescent="0.3">
      <c r="A7113" s="6">
        <v>4</v>
      </c>
      <c r="B7113" s="6">
        <v>1</v>
      </c>
      <c r="C7113" s="7" t="s">
        <v>7120</v>
      </c>
    </row>
    <row r="7114" spans="1:3" x14ac:dyDescent="0.3">
      <c r="A7114" s="6">
        <v>2</v>
      </c>
      <c r="B7114" s="6">
        <v>1</v>
      </c>
      <c r="C7114" s="7" t="s">
        <v>7121</v>
      </c>
    </row>
    <row r="7115" spans="1:3" x14ac:dyDescent="0.3">
      <c r="A7115" s="6">
        <v>4</v>
      </c>
      <c r="B7115" s="6">
        <v>1</v>
      </c>
      <c r="C7115" s="7" t="s">
        <v>7122</v>
      </c>
    </row>
    <row r="7116" spans="1:3" x14ac:dyDescent="0.3">
      <c r="A7116" s="6">
        <v>2</v>
      </c>
      <c r="B7116" s="6">
        <v>1</v>
      </c>
      <c r="C7116" s="7" t="s">
        <v>7123</v>
      </c>
    </row>
    <row r="7117" spans="1:3" x14ac:dyDescent="0.3">
      <c r="A7117" s="6">
        <v>2</v>
      </c>
      <c r="B7117" s="6">
        <v>1</v>
      </c>
      <c r="C7117" s="7" t="s">
        <v>7124</v>
      </c>
    </row>
    <row r="7118" spans="1:3" x14ac:dyDescent="0.3">
      <c r="A7118" s="6">
        <v>2</v>
      </c>
      <c r="B7118" s="6">
        <v>1</v>
      </c>
      <c r="C7118" s="7" t="s">
        <v>7125</v>
      </c>
    </row>
    <row r="7119" spans="1:3" x14ac:dyDescent="0.3">
      <c r="A7119" s="6">
        <v>5</v>
      </c>
      <c r="B7119" s="6">
        <v>2</v>
      </c>
      <c r="C7119" s="7" t="s">
        <v>7126</v>
      </c>
    </row>
    <row r="7120" spans="1:3" x14ac:dyDescent="0.3">
      <c r="A7120" s="6">
        <v>4</v>
      </c>
      <c r="B7120" s="6">
        <v>1</v>
      </c>
      <c r="C7120" s="7" t="s">
        <v>7127</v>
      </c>
    </row>
    <row r="7121" spans="1:3" x14ac:dyDescent="0.3">
      <c r="A7121" s="6">
        <v>3</v>
      </c>
      <c r="B7121" s="6">
        <v>1</v>
      </c>
      <c r="C7121" s="7" t="s">
        <v>7128</v>
      </c>
    </row>
    <row r="7122" spans="1:3" x14ac:dyDescent="0.3">
      <c r="A7122" s="6">
        <v>2</v>
      </c>
      <c r="B7122" s="6">
        <v>1</v>
      </c>
      <c r="C7122" s="7" t="s">
        <v>7129</v>
      </c>
    </row>
    <row r="7123" spans="1:3" x14ac:dyDescent="0.3">
      <c r="A7123" s="6">
        <v>3</v>
      </c>
      <c r="B7123" s="6">
        <v>1</v>
      </c>
      <c r="C7123" s="7" t="s">
        <v>7130</v>
      </c>
    </row>
    <row r="7124" spans="1:3" x14ac:dyDescent="0.3">
      <c r="A7124" s="6">
        <v>3</v>
      </c>
      <c r="B7124" s="6">
        <v>1</v>
      </c>
      <c r="C7124" s="7" t="s">
        <v>7131</v>
      </c>
    </row>
    <row r="7125" spans="1:3" x14ac:dyDescent="0.3">
      <c r="A7125" s="6">
        <v>3</v>
      </c>
      <c r="B7125" s="6">
        <v>1</v>
      </c>
      <c r="C7125" s="7" t="s">
        <v>7132</v>
      </c>
    </row>
    <row r="7126" spans="1:3" x14ac:dyDescent="0.3">
      <c r="A7126" s="6">
        <v>5</v>
      </c>
      <c r="B7126" s="6">
        <v>1</v>
      </c>
      <c r="C7126" s="7" t="s">
        <v>7133</v>
      </c>
    </row>
    <row r="7127" spans="1:3" x14ac:dyDescent="0.3">
      <c r="A7127" s="6">
        <v>2</v>
      </c>
      <c r="B7127" s="6">
        <v>1</v>
      </c>
      <c r="C7127" s="7" t="s">
        <v>7134</v>
      </c>
    </row>
    <row r="7128" spans="1:3" x14ac:dyDescent="0.3">
      <c r="A7128" s="6">
        <v>4</v>
      </c>
      <c r="B7128" s="6">
        <v>1</v>
      </c>
      <c r="C7128" s="7" t="s">
        <v>7135</v>
      </c>
    </row>
    <row r="7129" spans="1:3" x14ac:dyDescent="0.3">
      <c r="A7129" s="6">
        <v>2</v>
      </c>
      <c r="B7129" s="6">
        <v>1</v>
      </c>
      <c r="C7129" s="7" t="s">
        <v>7136</v>
      </c>
    </row>
    <row r="7130" spans="1:3" x14ac:dyDescent="0.3">
      <c r="A7130" s="6">
        <v>1</v>
      </c>
      <c r="B7130" s="6">
        <v>1</v>
      </c>
      <c r="C7130" s="7" t="s">
        <v>7137</v>
      </c>
    </row>
    <row r="7131" spans="1:3" x14ac:dyDescent="0.3">
      <c r="A7131" s="6">
        <v>2</v>
      </c>
      <c r="B7131" s="6">
        <v>1</v>
      </c>
      <c r="C7131" s="7" t="s">
        <v>7138</v>
      </c>
    </row>
    <row r="7132" spans="1:3" x14ac:dyDescent="0.3">
      <c r="A7132" s="6">
        <v>1</v>
      </c>
      <c r="B7132" s="6">
        <v>2</v>
      </c>
      <c r="C7132" s="7" t="s">
        <v>7139</v>
      </c>
    </row>
    <row r="7133" spans="1:3" x14ac:dyDescent="0.3">
      <c r="A7133" s="6">
        <v>2</v>
      </c>
      <c r="B7133" s="6">
        <v>1</v>
      </c>
      <c r="C7133" s="7" t="s">
        <v>7140</v>
      </c>
    </row>
    <row r="7134" spans="1:3" x14ac:dyDescent="0.3">
      <c r="A7134" s="6">
        <v>2</v>
      </c>
      <c r="B7134" s="6">
        <v>1</v>
      </c>
      <c r="C7134" s="7" t="s">
        <v>7141</v>
      </c>
    </row>
    <row r="7135" spans="1:3" x14ac:dyDescent="0.3">
      <c r="A7135" s="6">
        <v>3</v>
      </c>
      <c r="B7135" s="6">
        <v>1</v>
      </c>
      <c r="C7135" s="7" t="s">
        <v>7142</v>
      </c>
    </row>
    <row r="7136" spans="1:3" x14ac:dyDescent="0.3">
      <c r="A7136" s="6">
        <v>3</v>
      </c>
      <c r="B7136" s="6">
        <v>1</v>
      </c>
      <c r="C7136" s="7" t="s">
        <v>7143</v>
      </c>
    </row>
    <row r="7137" spans="1:3" x14ac:dyDescent="0.3">
      <c r="A7137" s="6">
        <v>3</v>
      </c>
      <c r="B7137" s="6">
        <v>1</v>
      </c>
      <c r="C7137" s="7" t="s">
        <v>7144</v>
      </c>
    </row>
    <row r="7138" spans="1:3" x14ac:dyDescent="0.3">
      <c r="A7138" s="6">
        <v>4</v>
      </c>
      <c r="B7138" s="6">
        <v>1</v>
      </c>
      <c r="C7138" s="7" t="s">
        <v>7145</v>
      </c>
    </row>
    <row r="7139" spans="1:3" x14ac:dyDescent="0.3">
      <c r="A7139" s="6">
        <v>1</v>
      </c>
      <c r="B7139" s="6">
        <v>1</v>
      </c>
      <c r="C7139" s="7" t="s">
        <v>7146</v>
      </c>
    </row>
    <row r="7140" spans="1:3" x14ac:dyDescent="0.3">
      <c r="A7140" s="6">
        <v>3</v>
      </c>
      <c r="B7140" s="6">
        <v>1</v>
      </c>
      <c r="C7140" s="7" t="s">
        <v>7147</v>
      </c>
    </row>
    <row r="7141" spans="1:3" x14ac:dyDescent="0.3">
      <c r="A7141" s="6">
        <v>2</v>
      </c>
      <c r="B7141" s="6">
        <v>1</v>
      </c>
      <c r="C7141" s="7" t="s">
        <v>7148</v>
      </c>
    </row>
    <row r="7142" spans="1:3" x14ac:dyDescent="0.3">
      <c r="A7142" s="6">
        <v>4</v>
      </c>
      <c r="B7142" s="6">
        <v>1</v>
      </c>
      <c r="C7142" s="7" t="s">
        <v>7149</v>
      </c>
    </row>
    <row r="7143" spans="1:3" x14ac:dyDescent="0.3">
      <c r="A7143" s="6">
        <v>3</v>
      </c>
      <c r="B7143" s="6">
        <v>1</v>
      </c>
      <c r="C7143" s="7" t="s">
        <v>7150</v>
      </c>
    </row>
    <row r="7144" spans="1:3" x14ac:dyDescent="0.3">
      <c r="A7144" s="6">
        <v>2</v>
      </c>
      <c r="B7144" s="6">
        <v>1</v>
      </c>
      <c r="C7144" s="7" t="s">
        <v>7151</v>
      </c>
    </row>
    <row r="7145" spans="1:3" x14ac:dyDescent="0.3">
      <c r="A7145" s="6">
        <v>2</v>
      </c>
      <c r="B7145" s="6">
        <v>1</v>
      </c>
      <c r="C7145" s="7" t="s">
        <v>7152</v>
      </c>
    </row>
    <row r="7146" spans="1:3" x14ac:dyDescent="0.3">
      <c r="A7146" s="6">
        <v>4</v>
      </c>
      <c r="B7146" s="6">
        <v>1</v>
      </c>
      <c r="C7146" s="7" t="s">
        <v>7153</v>
      </c>
    </row>
    <row r="7147" spans="1:3" x14ac:dyDescent="0.3">
      <c r="A7147" s="6">
        <v>4</v>
      </c>
      <c r="B7147" s="6">
        <v>1</v>
      </c>
      <c r="C7147" s="7" t="s">
        <v>7154</v>
      </c>
    </row>
    <row r="7148" spans="1:3" x14ac:dyDescent="0.3">
      <c r="A7148" s="6">
        <v>4</v>
      </c>
      <c r="B7148" s="6">
        <v>1</v>
      </c>
      <c r="C7148" s="7" t="s">
        <v>7155</v>
      </c>
    </row>
    <row r="7149" spans="1:3" x14ac:dyDescent="0.3">
      <c r="A7149" s="6">
        <v>5</v>
      </c>
      <c r="B7149" s="6">
        <v>1</v>
      </c>
      <c r="C7149" s="7" t="s">
        <v>7156</v>
      </c>
    </row>
    <row r="7150" spans="1:3" x14ac:dyDescent="0.3">
      <c r="A7150" s="6">
        <v>3</v>
      </c>
      <c r="B7150" s="6">
        <v>1</v>
      </c>
      <c r="C7150" s="7" t="s">
        <v>7157</v>
      </c>
    </row>
    <row r="7151" spans="1:3" x14ac:dyDescent="0.3">
      <c r="A7151" s="6">
        <v>5</v>
      </c>
      <c r="B7151" s="6">
        <v>1</v>
      </c>
      <c r="C7151" s="7" t="s">
        <v>7158</v>
      </c>
    </row>
    <row r="7152" spans="1:3" x14ac:dyDescent="0.3">
      <c r="A7152" s="6">
        <v>3</v>
      </c>
      <c r="B7152" s="6">
        <v>2</v>
      </c>
      <c r="C7152" s="7" t="s">
        <v>7159</v>
      </c>
    </row>
    <row r="7153" spans="1:3" x14ac:dyDescent="0.3">
      <c r="A7153" s="6">
        <v>2</v>
      </c>
      <c r="B7153" s="6">
        <v>1</v>
      </c>
      <c r="C7153" s="7" t="s">
        <v>7160</v>
      </c>
    </row>
    <row r="7154" spans="1:3" x14ac:dyDescent="0.3">
      <c r="A7154" s="6">
        <v>4</v>
      </c>
      <c r="B7154" s="6">
        <v>1</v>
      </c>
      <c r="C7154" s="7" t="s">
        <v>7161</v>
      </c>
    </row>
    <row r="7155" spans="1:3" x14ac:dyDescent="0.3">
      <c r="A7155" s="6">
        <v>4</v>
      </c>
      <c r="B7155" s="6">
        <v>2</v>
      </c>
      <c r="C7155" s="7" t="s">
        <v>7162</v>
      </c>
    </row>
    <row r="7156" spans="1:3" x14ac:dyDescent="0.3">
      <c r="A7156" s="6">
        <v>3</v>
      </c>
      <c r="B7156" s="6">
        <v>2</v>
      </c>
      <c r="C7156" s="7" t="s">
        <v>7163</v>
      </c>
    </row>
    <row r="7157" spans="1:3" x14ac:dyDescent="0.3">
      <c r="A7157" s="6">
        <v>3</v>
      </c>
      <c r="B7157" s="6">
        <v>1</v>
      </c>
      <c r="C7157" s="7" t="s">
        <v>7164</v>
      </c>
    </row>
    <row r="7158" spans="1:3" x14ac:dyDescent="0.3">
      <c r="A7158" s="6">
        <v>4</v>
      </c>
      <c r="B7158" s="6">
        <v>2</v>
      </c>
      <c r="C7158" s="7" t="s">
        <v>7165</v>
      </c>
    </row>
    <row r="7159" spans="1:3" x14ac:dyDescent="0.3">
      <c r="A7159" s="6">
        <v>5</v>
      </c>
      <c r="B7159" s="6">
        <v>1</v>
      </c>
      <c r="C7159" s="7" t="s">
        <v>7166</v>
      </c>
    </row>
    <row r="7160" spans="1:3" x14ac:dyDescent="0.3">
      <c r="A7160" s="6">
        <v>5</v>
      </c>
      <c r="B7160" s="6">
        <v>2</v>
      </c>
      <c r="C7160" s="7" t="s">
        <v>7167</v>
      </c>
    </row>
    <row r="7161" spans="1:3" x14ac:dyDescent="0.3">
      <c r="A7161" s="6">
        <v>5</v>
      </c>
      <c r="B7161" s="6">
        <v>1</v>
      </c>
      <c r="C7161" s="7" t="s">
        <v>7168</v>
      </c>
    </row>
    <row r="7162" spans="1:3" x14ac:dyDescent="0.3">
      <c r="A7162" s="6">
        <v>3</v>
      </c>
      <c r="B7162" s="6">
        <v>1</v>
      </c>
      <c r="C7162" s="7" t="s">
        <v>7169</v>
      </c>
    </row>
    <row r="7163" spans="1:3" x14ac:dyDescent="0.3">
      <c r="A7163" s="6">
        <v>3</v>
      </c>
      <c r="B7163" s="6">
        <v>1</v>
      </c>
      <c r="C7163" s="7" t="s">
        <v>7170</v>
      </c>
    </row>
    <row r="7164" spans="1:3" x14ac:dyDescent="0.3">
      <c r="A7164" s="6">
        <v>4</v>
      </c>
      <c r="B7164" s="6">
        <v>1</v>
      </c>
      <c r="C7164" s="7" t="s">
        <v>7171</v>
      </c>
    </row>
    <row r="7165" spans="1:3" x14ac:dyDescent="0.3">
      <c r="A7165" s="6">
        <v>4</v>
      </c>
      <c r="B7165" s="6">
        <v>2</v>
      </c>
      <c r="C7165" s="7" t="s">
        <v>7172</v>
      </c>
    </row>
    <row r="7166" spans="1:3" x14ac:dyDescent="0.3">
      <c r="A7166" s="6">
        <v>2</v>
      </c>
      <c r="B7166" s="6">
        <v>2</v>
      </c>
      <c r="C7166" s="7" t="s">
        <v>7173</v>
      </c>
    </row>
    <row r="7167" spans="1:3" x14ac:dyDescent="0.3">
      <c r="A7167" s="6">
        <v>4</v>
      </c>
      <c r="B7167" s="6">
        <v>2</v>
      </c>
      <c r="C7167" s="7" t="s">
        <v>7174</v>
      </c>
    </row>
    <row r="7168" spans="1:3" x14ac:dyDescent="0.3">
      <c r="A7168" s="6">
        <v>5</v>
      </c>
      <c r="B7168" s="6">
        <v>1</v>
      </c>
      <c r="C7168" s="7" t="s">
        <v>7175</v>
      </c>
    </row>
    <row r="7169" spans="1:3" x14ac:dyDescent="0.3">
      <c r="A7169" s="6">
        <v>3</v>
      </c>
      <c r="B7169" s="6">
        <v>1</v>
      </c>
      <c r="C7169" s="7" t="s">
        <v>7176</v>
      </c>
    </row>
    <row r="7170" spans="1:3" x14ac:dyDescent="0.3">
      <c r="A7170" s="6">
        <v>4</v>
      </c>
      <c r="B7170" s="6">
        <v>2</v>
      </c>
      <c r="C7170" s="7" t="s">
        <v>7177</v>
      </c>
    </row>
    <row r="7171" spans="1:3" x14ac:dyDescent="0.3">
      <c r="A7171" s="6">
        <v>4</v>
      </c>
      <c r="B7171" s="6">
        <v>1</v>
      </c>
      <c r="C7171" s="7" t="s">
        <v>7178</v>
      </c>
    </row>
    <row r="7172" spans="1:3" x14ac:dyDescent="0.3">
      <c r="A7172" s="6">
        <v>4</v>
      </c>
      <c r="B7172" s="6">
        <v>1</v>
      </c>
      <c r="C7172" s="7" t="s">
        <v>7179</v>
      </c>
    </row>
    <row r="7173" spans="1:3" x14ac:dyDescent="0.3">
      <c r="A7173" s="6">
        <v>4</v>
      </c>
      <c r="B7173" s="6">
        <v>2</v>
      </c>
      <c r="C7173" s="7" t="s">
        <v>7180</v>
      </c>
    </row>
    <row r="7174" spans="1:3" x14ac:dyDescent="0.3">
      <c r="A7174" s="6">
        <v>5</v>
      </c>
      <c r="B7174" s="6">
        <v>2</v>
      </c>
      <c r="C7174" s="7" t="s">
        <v>7181</v>
      </c>
    </row>
    <row r="7175" spans="1:3" x14ac:dyDescent="0.3">
      <c r="A7175" s="6">
        <v>3</v>
      </c>
      <c r="B7175" s="6">
        <v>2</v>
      </c>
      <c r="C7175" s="7" t="s">
        <v>7182</v>
      </c>
    </row>
    <row r="7176" spans="1:3" x14ac:dyDescent="0.3">
      <c r="A7176" s="6">
        <v>4</v>
      </c>
      <c r="B7176" s="6">
        <v>1</v>
      </c>
      <c r="C7176" s="7" t="s">
        <v>7183</v>
      </c>
    </row>
    <row r="7177" spans="1:3" x14ac:dyDescent="0.3">
      <c r="A7177" s="6">
        <v>4</v>
      </c>
      <c r="B7177" s="6">
        <v>2</v>
      </c>
      <c r="C7177" s="7" t="s">
        <v>7184</v>
      </c>
    </row>
    <row r="7178" spans="1:3" x14ac:dyDescent="0.3">
      <c r="A7178" s="6">
        <v>4</v>
      </c>
      <c r="B7178" s="6">
        <v>1</v>
      </c>
      <c r="C7178" s="7" t="s">
        <v>7185</v>
      </c>
    </row>
    <row r="7179" spans="1:3" x14ac:dyDescent="0.3">
      <c r="A7179" s="6">
        <v>4</v>
      </c>
      <c r="B7179" s="6">
        <v>1</v>
      </c>
      <c r="C7179" s="7" t="s">
        <v>7186</v>
      </c>
    </row>
    <row r="7180" spans="1:3" x14ac:dyDescent="0.3">
      <c r="A7180" s="6">
        <v>4</v>
      </c>
      <c r="B7180" s="6">
        <v>1</v>
      </c>
      <c r="C7180" s="7" t="s">
        <v>7187</v>
      </c>
    </row>
    <row r="7181" spans="1:3" x14ac:dyDescent="0.3">
      <c r="A7181" s="6">
        <v>5</v>
      </c>
      <c r="B7181" s="6">
        <v>1</v>
      </c>
      <c r="C7181" s="7" t="s">
        <v>7188</v>
      </c>
    </row>
    <row r="7182" spans="1:3" x14ac:dyDescent="0.3">
      <c r="A7182" s="6">
        <v>5</v>
      </c>
      <c r="B7182" s="6">
        <v>1</v>
      </c>
      <c r="C7182" s="7" t="s">
        <v>7189</v>
      </c>
    </row>
    <row r="7183" spans="1:3" x14ac:dyDescent="0.3">
      <c r="A7183" s="6">
        <v>2</v>
      </c>
      <c r="B7183" s="6">
        <v>2</v>
      </c>
      <c r="C7183" s="7" t="s">
        <v>7190</v>
      </c>
    </row>
    <row r="7184" spans="1:3" x14ac:dyDescent="0.3">
      <c r="A7184" s="6">
        <v>4</v>
      </c>
      <c r="B7184" s="6">
        <v>2</v>
      </c>
      <c r="C7184" s="7" t="s">
        <v>7191</v>
      </c>
    </row>
    <row r="7185" spans="1:3" x14ac:dyDescent="0.3">
      <c r="A7185" s="6">
        <v>3</v>
      </c>
      <c r="B7185" s="6">
        <v>1</v>
      </c>
      <c r="C7185" s="7" t="s">
        <v>7192</v>
      </c>
    </row>
    <row r="7186" spans="1:3" x14ac:dyDescent="0.3">
      <c r="A7186" s="6">
        <v>4</v>
      </c>
      <c r="B7186" s="6">
        <v>1</v>
      </c>
      <c r="C7186" s="7" t="s">
        <v>7193</v>
      </c>
    </row>
    <row r="7187" spans="1:3" x14ac:dyDescent="0.3">
      <c r="A7187" s="6">
        <v>3</v>
      </c>
      <c r="B7187" s="6">
        <v>1</v>
      </c>
      <c r="C7187" s="7" t="s">
        <v>7194</v>
      </c>
    </row>
    <row r="7188" spans="1:3" x14ac:dyDescent="0.3">
      <c r="A7188" s="6">
        <v>3</v>
      </c>
      <c r="B7188" s="6">
        <v>1</v>
      </c>
      <c r="C7188" s="7" t="s">
        <v>7195</v>
      </c>
    </row>
    <row r="7189" spans="1:3" x14ac:dyDescent="0.3">
      <c r="A7189" s="6">
        <v>2</v>
      </c>
      <c r="B7189" s="6">
        <v>1</v>
      </c>
      <c r="C7189" s="7" t="s">
        <v>7196</v>
      </c>
    </row>
    <row r="7190" spans="1:3" x14ac:dyDescent="0.3">
      <c r="A7190" s="6">
        <v>4</v>
      </c>
      <c r="B7190" s="6">
        <v>1</v>
      </c>
      <c r="C7190" s="7" t="s">
        <v>7197</v>
      </c>
    </row>
    <row r="7191" spans="1:3" x14ac:dyDescent="0.3">
      <c r="A7191" s="6">
        <v>5</v>
      </c>
      <c r="B7191" s="6">
        <v>1</v>
      </c>
      <c r="C7191" s="7" t="s">
        <v>7198</v>
      </c>
    </row>
    <row r="7192" spans="1:3" x14ac:dyDescent="0.3">
      <c r="A7192" s="6">
        <v>4</v>
      </c>
      <c r="B7192" s="6">
        <v>2</v>
      </c>
      <c r="C7192" s="7" t="s">
        <v>7199</v>
      </c>
    </row>
    <row r="7193" spans="1:3" x14ac:dyDescent="0.3">
      <c r="A7193" s="6">
        <v>4</v>
      </c>
      <c r="B7193" s="6">
        <v>1</v>
      </c>
      <c r="C7193" s="7" t="s">
        <v>7200</v>
      </c>
    </row>
    <row r="7194" spans="1:3" x14ac:dyDescent="0.3">
      <c r="A7194" s="6">
        <v>4</v>
      </c>
      <c r="B7194" s="6">
        <v>1</v>
      </c>
      <c r="C7194" s="7" t="s">
        <v>7201</v>
      </c>
    </row>
    <row r="7195" spans="1:3" x14ac:dyDescent="0.3">
      <c r="A7195" s="6">
        <v>3</v>
      </c>
      <c r="B7195" s="6">
        <v>2</v>
      </c>
      <c r="C7195" s="7" t="s">
        <v>7202</v>
      </c>
    </row>
    <row r="7196" spans="1:3" x14ac:dyDescent="0.3">
      <c r="A7196" s="6">
        <v>4</v>
      </c>
      <c r="B7196" s="6">
        <v>2</v>
      </c>
      <c r="C7196" s="7" t="s">
        <v>7203</v>
      </c>
    </row>
    <row r="7197" spans="1:3" x14ac:dyDescent="0.3">
      <c r="A7197" s="6">
        <v>2</v>
      </c>
      <c r="B7197" s="6">
        <v>2</v>
      </c>
      <c r="C7197" s="7" t="s">
        <v>7204</v>
      </c>
    </row>
    <row r="7198" spans="1:3" x14ac:dyDescent="0.3">
      <c r="A7198" s="6">
        <v>5</v>
      </c>
      <c r="B7198" s="6">
        <v>2</v>
      </c>
      <c r="C7198" s="7" t="s">
        <v>7205</v>
      </c>
    </row>
    <row r="7199" spans="1:3" x14ac:dyDescent="0.3">
      <c r="A7199" s="6">
        <v>2</v>
      </c>
      <c r="B7199" s="6">
        <v>2</v>
      </c>
      <c r="C7199" s="7" t="s">
        <v>7206</v>
      </c>
    </row>
    <row r="7200" spans="1:3" x14ac:dyDescent="0.3">
      <c r="A7200" s="6">
        <v>2</v>
      </c>
      <c r="B7200" s="6">
        <v>2</v>
      </c>
      <c r="C7200" s="7" t="s">
        <v>7207</v>
      </c>
    </row>
    <row r="7201" spans="1:3" x14ac:dyDescent="0.3">
      <c r="A7201" s="6">
        <v>2</v>
      </c>
      <c r="B7201" s="6">
        <v>2</v>
      </c>
      <c r="C7201" s="7" t="s">
        <v>7208</v>
      </c>
    </row>
    <row r="7202" spans="1:3" x14ac:dyDescent="0.3">
      <c r="A7202" s="6">
        <v>1</v>
      </c>
      <c r="B7202" s="6">
        <v>1</v>
      </c>
      <c r="C7202" s="7" t="s">
        <v>7209</v>
      </c>
    </row>
    <row r="7203" spans="1:3" x14ac:dyDescent="0.3">
      <c r="A7203" s="6">
        <v>2</v>
      </c>
      <c r="B7203" s="6">
        <v>1</v>
      </c>
      <c r="C7203" s="7" t="s">
        <v>7210</v>
      </c>
    </row>
    <row r="7204" spans="1:3" x14ac:dyDescent="0.3">
      <c r="A7204" s="6">
        <v>1</v>
      </c>
      <c r="B7204" s="6">
        <v>2</v>
      </c>
      <c r="C7204" s="7" t="s">
        <v>7211</v>
      </c>
    </row>
    <row r="7205" spans="1:3" x14ac:dyDescent="0.3">
      <c r="A7205" s="6">
        <v>3</v>
      </c>
      <c r="B7205" s="6">
        <v>1</v>
      </c>
      <c r="C7205" s="7" t="s">
        <v>7212</v>
      </c>
    </row>
    <row r="7206" spans="1:3" x14ac:dyDescent="0.3">
      <c r="A7206" s="6">
        <v>2</v>
      </c>
      <c r="B7206" s="6">
        <v>1</v>
      </c>
      <c r="C7206" s="7" t="s">
        <v>7213</v>
      </c>
    </row>
    <row r="7207" spans="1:3" x14ac:dyDescent="0.3">
      <c r="A7207" s="6">
        <v>4</v>
      </c>
      <c r="B7207" s="6">
        <v>1</v>
      </c>
      <c r="C7207" s="7" t="s">
        <v>7214</v>
      </c>
    </row>
    <row r="7208" spans="1:3" x14ac:dyDescent="0.3">
      <c r="A7208" s="6">
        <v>2</v>
      </c>
      <c r="B7208" s="6">
        <v>1</v>
      </c>
      <c r="C7208" s="7" t="s">
        <v>7215</v>
      </c>
    </row>
    <row r="7209" spans="1:3" x14ac:dyDescent="0.3">
      <c r="A7209" s="6">
        <v>2</v>
      </c>
      <c r="B7209" s="6">
        <v>1</v>
      </c>
      <c r="C7209" s="7" t="s">
        <v>7216</v>
      </c>
    </row>
    <row r="7210" spans="1:3" x14ac:dyDescent="0.3">
      <c r="A7210" s="6">
        <v>1</v>
      </c>
      <c r="B7210" s="6">
        <v>1</v>
      </c>
      <c r="C7210" s="7" t="s">
        <v>7217</v>
      </c>
    </row>
    <row r="7211" spans="1:3" x14ac:dyDescent="0.3">
      <c r="A7211" s="6">
        <v>2</v>
      </c>
      <c r="B7211" s="6">
        <v>2</v>
      </c>
      <c r="C7211" s="7" t="s">
        <v>7218</v>
      </c>
    </row>
    <row r="7212" spans="1:3" x14ac:dyDescent="0.3">
      <c r="A7212" s="6">
        <v>2</v>
      </c>
      <c r="B7212" s="6">
        <v>2</v>
      </c>
      <c r="C7212" s="7" t="s">
        <v>7219</v>
      </c>
    </row>
    <row r="7213" spans="1:3" x14ac:dyDescent="0.3">
      <c r="A7213" s="6">
        <v>2</v>
      </c>
      <c r="B7213" s="6">
        <v>2</v>
      </c>
      <c r="C7213" s="7" t="s">
        <v>7220</v>
      </c>
    </row>
    <row r="7214" spans="1:3" x14ac:dyDescent="0.3">
      <c r="A7214" s="6">
        <v>2</v>
      </c>
      <c r="B7214" s="6">
        <v>2</v>
      </c>
      <c r="C7214" s="7" t="s">
        <v>7221</v>
      </c>
    </row>
    <row r="7215" spans="1:3" x14ac:dyDescent="0.3">
      <c r="A7215" s="6">
        <v>1</v>
      </c>
      <c r="B7215" s="6">
        <v>2</v>
      </c>
      <c r="C7215" s="7" t="s">
        <v>7222</v>
      </c>
    </row>
    <row r="7216" spans="1:3" x14ac:dyDescent="0.3">
      <c r="A7216" s="6">
        <v>1</v>
      </c>
      <c r="B7216" s="6">
        <v>2</v>
      </c>
      <c r="C7216" s="7" t="s">
        <v>7223</v>
      </c>
    </row>
    <row r="7217" spans="1:3" x14ac:dyDescent="0.3">
      <c r="A7217" s="6">
        <v>1</v>
      </c>
      <c r="B7217" s="6">
        <v>1</v>
      </c>
      <c r="C7217" s="7" t="s">
        <v>7224</v>
      </c>
    </row>
    <row r="7218" spans="1:3" x14ac:dyDescent="0.3">
      <c r="A7218" s="6">
        <v>4</v>
      </c>
      <c r="B7218" s="6">
        <v>1</v>
      </c>
      <c r="C7218" s="7" t="s">
        <v>7225</v>
      </c>
    </row>
    <row r="7219" spans="1:3" x14ac:dyDescent="0.3">
      <c r="A7219" s="6">
        <v>3</v>
      </c>
      <c r="B7219" s="6">
        <v>1</v>
      </c>
      <c r="C7219" s="7" t="s">
        <v>7226</v>
      </c>
    </row>
    <row r="7220" spans="1:3" x14ac:dyDescent="0.3">
      <c r="A7220" s="6">
        <v>1</v>
      </c>
      <c r="B7220" s="6">
        <v>1</v>
      </c>
      <c r="C7220" s="7" t="s">
        <v>7227</v>
      </c>
    </row>
    <row r="7221" spans="1:3" x14ac:dyDescent="0.3">
      <c r="A7221" s="6">
        <v>1</v>
      </c>
      <c r="B7221" s="6">
        <v>1</v>
      </c>
      <c r="C7221" s="7" t="s">
        <v>7228</v>
      </c>
    </row>
    <row r="7222" spans="1:3" x14ac:dyDescent="0.3">
      <c r="A7222" s="6">
        <v>2</v>
      </c>
      <c r="B7222" s="6">
        <v>2</v>
      </c>
      <c r="C7222" s="7" t="s">
        <v>7229</v>
      </c>
    </row>
    <row r="7223" spans="1:3" x14ac:dyDescent="0.3">
      <c r="A7223" s="6">
        <v>2</v>
      </c>
      <c r="B7223" s="6">
        <v>2</v>
      </c>
      <c r="C7223" s="7" t="s">
        <v>7230</v>
      </c>
    </row>
    <row r="7224" spans="1:3" x14ac:dyDescent="0.3">
      <c r="A7224" s="6">
        <v>4</v>
      </c>
      <c r="B7224" s="6">
        <v>1</v>
      </c>
      <c r="C7224" s="7" t="s">
        <v>7231</v>
      </c>
    </row>
    <row r="7225" spans="1:3" x14ac:dyDescent="0.3">
      <c r="A7225" s="6">
        <v>1</v>
      </c>
      <c r="B7225" s="6">
        <v>1</v>
      </c>
      <c r="C7225" s="7" t="s">
        <v>7232</v>
      </c>
    </row>
    <row r="7226" spans="1:3" x14ac:dyDescent="0.3">
      <c r="A7226" s="6">
        <v>1</v>
      </c>
      <c r="B7226" s="6">
        <v>1</v>
      </c>
      <c r="C7226" s="7" t="s">
        <v>7233</v>
      </c>
    </row>
    <row r="7227" spans="1:3" x14ac:dyDescent="0.3">
      <c r="A7227" s="6">
        <v>2</v>
      </c>
      <c r="B7227" s="6">
        <v>2</v>
      </c>
      <c r="C7227" s="7" t="s">
        <v>7234</v>
      </c>
    </row>
    <row r="7228" spans="1:3" x14ac:dyDescent="0.3">
      <c r="A7228" s="6">
        <v>2</v>
      </c>
      <c r="B7228" s="6">
        <v>2</v>
      </c>
      <c r="C7228" s="7" t="s">
        <v>7235</v>
      </c>
    </row>
    <row r="7229" spans="1:3" x14ac:dyDescent="0.3">
      <c r="A7229" s="6">
        <v>2</v>
      </c>
      <c r="B7229" s="6">
        <v>2</v>
      </c>
      <c r="C7229" s="7" t="s">
        <v>7236</v>
      </c>
    </row>
    <row r="7230" spans="1:3" x14ac:dyDescent="0.3">
      <c r="A7230" s="6">
        <v>2</v>
      </c>
      <c r="B7230" s="6">
        <v>2</v>
      </c>
      <c r="C7230" s="7" t="s">
        <v>7237</v>
      </c>
    </row>
    <row r="7231" spans="1:3" x14ac:dyDescent="0.3">
      <c r="A7231" s="6">
        <v>2</v>
      </c>
      <c r="B7231" s="6">
        <v>2</v>
      </c>
      <c r="C7231" s="7" t="s">
        <v>7238</v>
      </c>
    </row>
    <row r="7232" spans="1:3" x14ac:dyDescent="0.3">
      <c r="A7232" s="6">
        <v>5</v>
      </c>
      <c r="B7232" s="6">
        <v>2</v>
      </c>
      <c r="C7232" s="7" t="s">
        <v>7239</v>
      </c>
    </row>
    <row r="7233" spans="1:3" x14ac:dyDescent="0.3">
      <c r="A7233" s="6">
        <v>1</v>
      </c>
      <c r="B7233" s="6">
        <v>1</v>
      </c>
      <c r="C7233" s="7" t="s">
        <v>7240</v>
      </c>
    </row>
    <row r="7234" spans="1:3" x14ac:dyDescent="0.3">
      <c r="A7234" s="6">
        <v>1</v>
      </c>
      <c r="B7234" s="6">
        <v>1</v>
      </c>
      <c r="C7234" s="7" t="s">
        <v>7241</v>
      </c>
    </row>
    <row r="7235" spans="1:3" x14ac:dyDescent="0.3">
      <c r="A7235" s="6">
        <v>4</v>
      </c>
      <c r="B7235" s="6">
        <v>1</v>
      </c>
      <c r="C7235" s="7" t="s">
        <v>7242</v>
      </c>
    </row>
    <row r="7236" spans="1:3" x14ac:dyDescent="0.3">
      <c r="A7236" s="6">
        <v>1</v>
      </c>
      <c r="B7236" s="6">
        <v>1</v>
      </c>
      <c r="C7236" s="7" t="s">
        <v>7243</v>
      </c>
    </row>
    <row r="7237" spans="1:3" x14ac:dyDescent="0.3">
      <c r="A7237" s="6">
        <v>4</v>
      </c>
      <c r="B7237" s="6">
        <v>1</v>
      </c>
      <c r="C7237" s="7" t="s">
        <v>7244</v>
      </c>
    </row>
    <row r="7238" spans="1:3" x14ac:dyDescent="0.3">
      <c r="A7238" s="6">
        <v>1</v>
      </c>
      <c r="B7238" s="6">
        <v>2</v>
      </c>
      <c r="C7238" s="7" t="s">
        <v>7245</v>
      </c>
    </row>
    <row r="7239" spans="1:3" x14ac:dyDescent="0.3">
      <c r="A7239" s="6">
        <v>1</v>
      </c>
      <c r="B7239" s="6">
        <v>1</v>
      </c>
      <c r="C7239" s="7" t="s">
        <v>7246</v>
      </c>
    </row>
    <row r="7240" spans="1:3" x14ac:dyDescent="0.3">
      <c r="A7240" s="6">
        <v>4</v>
      </c>
      <c r="B7240" s="6">
        <v>2</v>
      </c>
      <c r="C7240" s="7" t="s">
        <v>7247</v>
      </c>
    </row>
    <row r="7241" spans="1:3" x14ac:dyDescent="0.3">
      <c r="A7241" s="6">
        <v>1</v>
      </c>
      <c r="B7241" s="6">
        <v>2</v>
      </c>
      <c r="C7241" s="7" t="s">
        <v>7248</v>
      </c>
    </row>
    <row r="7242" spans="1:3" x14ac:dyDescent="0.3">
      <c r="A7242" s="6">
        <v>1</v>
      </c>
      <c r="B7242" s="6">
        <v>1</v>
      </c>
      <c r="C7242" s="7" t="s">
        <v>7249</v>
      </c>
    </row>
    <row r="7243" spans="1:3" x14ac:dyDescent="0.3">
      <c r="A7243" s="6">
        <v>2</v>
      </c>
      <c r="B7243" s="6">
        <v>1</v>
      </c>
      <c r="C7243" s="7" t="s">
        <v>7250</v>
      </c>
    </row>
    <row r="7244" spans="1:3" x14ac:dyDescent="0.3">
      <c r="A7244" s="6">
        <v>2</v>
      </c>
      <c r="B7244" s="6">
        <v>2</v>
      </c>
      <c r="C7244" s="7" t="s">
        <v>7251</v>
      </c>
    </row>
    <row r="7245" spans="1:3" x14ac:dyDescent="0.3">
      <c r="A7245" s="6">
        <v>2</v>
      </c>
      <c r="B7245" s="6">
        <v>2</v>
      </c>
      <c r="C7245" s="7" t="s">
        <v>7252</v>
      </c>
    </row>
    <row r="7246" spans="1:3" x14ac:dyDescent="0.3">
      <c r="A7246" s="6">
        <v>2</v>
      </c>
      <c r="B7246" s="6">
        <v>1</v>
      </c>
      <c r="C7246" s="7" t="s">
        <v>7253</v>
      </c>
    </row>
    <row r="7247" spans="1:3" x14ac:dyDescent="0.3">
      <c r="A7247" s="6">
        <v>2</v>
      </c>
      <c r="B7247" s="6">
        <v>2</v>
      </c>
      <c r="C7247" s="7" t="s">
        <v>7254</v>
      </c>
    </row>
    <row r="7248" spans="1:3" x14ac:dyDescent="0.3">
      <c r="A7248" s="6">
        <v>3</v>
      </c>
      <c r="B7248" s="6">
        <v>1</v>
      </c>
      <c r="C7248" s="7" t="s">
        <v>7255</v>
      </c>
    </row>
    <row r="7249" spans="1:3" x14ac:dyDescent="0.3">
      <c r="A7249" s="6">
        <v>1</v>
      </c>
      <c r="B7249" s="6">
        <v>2</v>
      </c>
      <c r="C7249" s="7" t="s">
        <v>7256</v>
      </c>
    </row>
    <row r="7250" spans="1:3" x14ac:dyDescent="0.3">
      <c r="A7250" s="6">
        <v>2</v>
      </c>
      <c r="B7250" s="6">
        <v>2</v>
      </c>
      <c r="C7250" s="7" t="s">
        <v>7257</v>
      </c>
    </row>
    <row r="7251" spans="1:3" x14ac:dyDescent="0.3">
      <c r="A7251" s="6">
        <v>1</v>
      </c>
      <c r="B7251" s="6">
        <v>1</v>
      </c>
      <c r="C7251" s="7" t="s">
        <v>7258</v>
      </c>
    </row>
    <row r="7252" spans="1:3" x14ac:dyDescent="0.3">
      <c r="A7252" s="6">
        <v>1</v>
      </c>
      <c r="B7252" s="6">
        <v>2</v>
      </c>
      <c r="C7252" s="7" t="s">
        <v>7259</v>
      </c>
    </row>
    <row r="7253" spans="1:3" x14ac:dyDescent="0.3">
      <c r="A7253" s="6">
        <v>2</v>
      </c>
      <c r="B7253" s="6">
        <v>2</v>
      </c>
      <c r="C7253" s="7" t="s">
        <v>7260</v>
      </c>
    </row>
    <row r="7254" spans="1:3" x14ac:dyDescent="0.3">
      <c r="A7254" s="6">
        <v>2</v>
      </c>
      <c r="B7254" s="6">
        <v>2</v>
      </c>
      <c r="C7254" s="7" t="s">
        <v>7261</v>
      </c>
    </row>
    <row r="7255" spans="1:3" x14ac:dyDescent="0.3">
      <c r="A7255" s="6">
        <v>2</v>
      </c>
      <c r="B7255" s="6">
        <v>2</v>
      </c>
      <c r="C7255" s="7" t="s">
        <v>7262</v>
      </c>
    </row>
    <row r="7256" spans="1:3" x14ac:dyDescent="0.3">
      <c r="A7256" s="6">
        <v>1</v>
      </c>
      <c r="B7256" s="6">
        <v>2</v>
      </c>
      <c r="C7256" s="7" t="s">
        <v>7263</v>
      </c>
    </row>
    <row r="7257" spans="1:3" x14ac:dyDescent="0.3">
      <c r="A7257" s="6">
        <v>2</v>
      </c>
      <c r="B7257" s="6">
        <v>2</v>
      </c>
      <c r="C7257" s="7" t="s">
        <v>7264</v>
      </c>
    </row>
    <row r="7258" spans="1:3" x14ac:dyDescent="0.3">
      <c r="A7258" s="6">
        <v>2</v>
      </c>
      <c r="B7258" s="6">
        <v>1</v>
      </c>
      <c r="C7258" s="7" t="s">
        <v>7265</v>
      </c>
    </row>
    <row r="7259" spans="1:3" x14ac:dyDescent="0.3">
      <c r="A7259" s="6">
        <v>2</v>
      </c>
      <c r="B7259" s="6">
        <v>1</v>
      </c>
      <c r="C7259" s="7" t="s">
        <v>7266</v>
      </c>
    </row>
    <row r="7260" spans="1:3" x14ac:dyDescent="0.3">
      <c r="A7260" s="6">
        <v>2</v>
      </c>
      <c r="B7260" s="6">
        <v>2</v>
      </c>
      <c r="C7260" s="7" t="s">
        <v>7267</v>
      </c>
    </row>
    <row r="7261" spans="1:3" x14ac:dyDescent="0.3">
      <c r="A7261" s="6">
        <v>2</v>
      </c>
      <c r="B7261" s="6">
        <v>2</v>
      </c>
      <c r="C7261" s="7" t="s">
        <v>7268</v>
      </c>
    </row>
    <row r="7262" spans="1:3" x14ac:dyDescent="0.3">
      <c r="A7262" s="6">
        <v>1</v>
      </c>
      <c r="B7262" s="6">
        <v>1</v>
      </c>
      <c r="C7262" s="7" t="s">
        <v>7269</v>
      </c>
    </row>
    <row r="7263" spans="1:3" x14ac:dyDescent="0.3">
      <c r="A7263" s="6">
        <v>2</v>
      </c>
      <c r="B7263" s="6">
        <v>1</v>
      </c>
      <c r="C7263" s="7" t="s">
        <v>7270</v>
      </c>
    </row>
    <row r="7264" spans="1:3" x14ac:dyDescent="0.3">
      <c r="A7264" s="6">
        <v>4</v>
      </c>
      <c r="B7264" s="6">
        <v>2</v>
      </c>
      <c r="C7264" s="7" t="s">
        <v>7271</v>
      </c>
    </row>
    <row r="7265" spans="1:3" x14ac:dyDescent="0.3">
      <c r="A7265" s="6">
        <v>2</v>
      </c>
      <c r="B7265" s="6">
        <v>2</v>
      </c>
      <c r="C7265" s="7" t="s">
        <v>7272</v>
      </c>
    </row>
    <row r="7266" spans="1:3" x14ac:dyDescent="0.3">
      <c r="A7266" s="6">
        <v>2</v>
      </c>
      <c r="B7266" s="6">
        <v>2</v>
      </c>
      <c r="C7266" s="7" t="s">
        <v>7273</v>
      </c>
    </row>
    <row r="7267" spans="1:3" x14ac:dyDescent="0.3">
      <c r="A7267" s="6">
        <v>1</v>
      </c>
      <c r="B7267" s="6">
        <v>2</v>
      </c>
      <c r="C7267" s="7" t="s">
        <v>7274</v>
      </c>
    </row>
    <row r="7268" spans="1:3" x14ac:dyDescent="0.3">
      <c r="A7268" s="6">
        <v>2</v>
      </c>
      <c r="B7268" s="6">
        <v>2</v>
      </c>
      <c r="C7268" s="7" t="s">
        <v>7275</v>
      </c>
    </row>
    <row r="7269" spans="1:3" x14ac:dyDescent="0.3">
      <c r="A7269" s="6">
        <v>2</v>
      </c>
      <c r="B7269" s="6">
        <v>1</v>
      </c>
      <c r="C7269" s="7" t="s">
        <v>7276</v>
      </c>
    </row>
    <row r="7270" spans="1:3" x14ac:dyDescent="0.3">
      <c r="A7270" s="6">
        <v>2</v>
      </c>
      <c r="B7270" s="6">
        <v>2</v>
      </c>
      <c r="C7270" s="7" t="s">
        <v>7277</v>
      </c>
    </row>
    <row r="7271" spans="1:3" x14ac:dyDescent="0.3">
      <c r="A7271" s="6">
        <v>2</v>
      </c>
      <c r="B7271" s="6">
        <v>2</v>
      </c>
      <c r="C7271" s="7" t="s">
        <v>7278</v>
      </c>
    </row>
    <row r="7272" spans="1:3" x14ac:dyDescent="0.3">
      <c r="A7272" s="6">
        <v>2</v>
      </c>
      <c r="B7272" s="6">
        <v>2</v>
      </c>
      <c r="C7272" s="7" t="s">
        <v>7279</v>
      </c>
    </row>
    <row r="7273" spans="1:3" x14ac:dyDescent="0.3">
      <c r="A7273" s="6">
        <v>4</v>
      </c>
      <c r="B7273" s="6">
        <v>1</v>
      </c>
      <c r="C7273" s="7" t="s">
        <v>7280</v>
      </c>
    </row>
    <row r="7274" spans="1:3" x14ac:dyDescent="0.3">
      <c r="A7274" s="6">
        <v>2</v>
      </c>
      <c r="B7274" s="6">
        <v>1</v>
      </c>
      <c r="C7274" s="7" t="s">
        <v>7281</v>
      </c>
    </row>
    <row r="7275" spans="1:3" x14ac:dyDescent="0.3">
      <c r="A7275" s="6">
        <v>2</v>
      </c>
      <c r="B7275" s="6">
        <v>1</v>
      </c>
      <c r="C7275" s="7" t="s">
        <v>7282</v>
      </c>
    </row>
    <row r="7276" spans="1:3" x14ac:dyDescent="0.3">
      <c r="A7276" s="6">
        <v>2</v>
      </c>
      <c r="B7276" s="6">
        <v>1</v>
      </c>
      <c r="C7276" s="7" t="s">
        <v>7283</v>
      </c>
    </row>
    <row r="7277" spans="1:3" x14ac:dyDescent="0.3">
      <c r="A7277" s="6">
        <v>4</v>
      </c>
      <c r="B7277" s="6">
        <v>2</v>
      </c>
      <c r="C7277" s="7" t="s">
        <v>7284</v>
      </c>
    </row>
    <row r="7278" spans="1:3" x14ac:dyDescent="0.3">
      <c r="A7278" s="6">
        <v>2</v>
      </c>
      <c r="B7278" s="6">
        <v>1</v>
      </c>
      <c r="C7278" s="7" t="s">
        <v>7285</v>
      </c>
    </row>
    <row r="7279" spans="1:3" x14ac:dyDescent="0.3">
      <c r="A7279" s="6">
        <v>2</v>
      </c>
      <c r="B7279" s="6">
        <v>1</v>
      </c>
      <c r="C7279" s="7" t="s">
        <v>7286</v>
      </c>
    </row>
    <row r="7280" spans="1:3" x14ac:dyDescent="0.3">
      <c r="A7280" s="6">
        <v>1</v>
      </c>
      <c r="B7280" s="6">
        <v>1</v>
      </c>
      <c r="C7280" s="7" t="s">
        <v>7287</v>
      </c>
    </row>
    <row r="7281" spans="1:3" x14ac:dyDescent="0.3">
      <c r="A7281" s="6">
        <v>2</v>
      </c>
      <c r="B7281" s="6">
        <v>2</v>
      </c>
      <c r="C7281" s="7" t="s">
        <v>7288</v>
      </c>
    </row>
    <row r="7282" spans="1:3" x14ac:dyDescent="0.3">
      <c r="A7282" s="6">
        <v>1</v>
      </c>
      <c r="B7282" s="6">
        <v>2</v>
      </c>
      <c r="C7282" s="7" t="s">
        <v>7289</v>
      </c>
    </row>
    <row r="7283" spans="1:3" x14ac:dyDescent="0.3">
      <c r="A7283" s="6">
        <v>2</v>
      </c>
      <c r="B7283" s="6">
        <v>2</v>
      </c>
      <c r="C7283" s="7" t="s">
        <v>7290</v>
      </c>
    </row>
    <row r="7284" spans="1:3" x14ac:dyDescent="0.3">
      <c r="A7284" s="6">
        <v>2</v>
      </c>
      <c r="B7284" s="6">
        <v>2</v>
      </c>
      <c r="C7284" s="7" t="s">
        <v>7291</v>
      </c>
    </row>
    <row r="7285" spans="1:3" x14ac:dyDescent="0.3">
      <c r="A7285" s="6">
        <v>2</v>
      </c>
      <c r="B7285" s="6">
        <v>1</v>
      </c>
      <c r="C7285" s="7" t="s">
        <v>7292</v>
      </c>
    </row>
    <row r="7286" spans="1:3" x14ac:dyDescent="0.3">
      <c r="A7286" s="6">
        <v>2</v>
      </c>
      <c r="B7286" s="6">
        <v>2</v>
      </c>
      <c r="C7286" s="7" t="s">
        <v>7293</v>
      </c>
    </row>
    <row r="7287" spans="1:3" x14ac:dyDescent="0.3">
      <c r="A7287" s="6">
        <v>4</v>
      </c>
      <c r="B7287" s="6">
        <v>2</v>
      </c>
      <c r="C7287" s="7" t="s">
        <v>7294</v>
      </c>
    </row>
    <row r="7288" spans="1:3" x14ac:dyDescent="0.3">
      <c r="A7288" s="6">
        <v>1</v>
      </c>
      <c r="B7288" s="6">
        <v>1</v>
      </c>
      <c r="C7288" s="7" t="s">
        <v>7295</v>
      </c>
    </row>
    <row r="7289" spans="1:3" x14ac:dyDescent="0.3">
      <c r="A7289" s="6">
        <v>2</v>
      </c>
      <c r="B7289" s="6">
        <v>2</v>
      </c>
      <c r="C7289" s="7" t="s">
        <v>7296</v>
      </c>
    </row>
    <row r="7290" spans="1:3" x14ac:dyDescent="0.3">
      <c r="A7290" s="6">
        <v>4</v>
      </c>
      <c r="B7290" s="6">
        <v>2</v>
      </c>
      <c r="C7290" s="7" t="s">
        <v>7297</v>
      </c>
    </row>
    <row r="7291" spans="1:3" x14ac:dyDescent="0.3">
      <c r="A7291" s="6">
        <v>2</v>
      </c>
      <c r="B7291" s="6">
        <v>2</v>
      </c>
      <c r="C7291" s="7" t="s">
        <v>7298</v>
      </c>
    </row>
    <row r="7292" spans="1:3" x14ac:dyDescent="0.3">
      <c r="A7292" s="6">
        <v>2</v>
      </c>
      <c r="B7292" s="6">
        <v>2</v>
      </c>
      <c r="C7292" s="7" t="s">
        <v>7299</v>
      </c>
    </row>
    <row r="7293" spans="1:3" x14ac:dyDescent="0.3">
      <c r="A7293" s="6">
        <v>2</v>
      </c>
      <c r="B7293" s="6">
        <v>1</v>
      </c>
      <c r="C7293" s="7" t="s">
        <v>7300</v>
      </c>
    </row>
    <row r="7294" spans="1:3" x14ac:dyDescent="0.3">
      <c r="A7294" s="6">
        <v>4</v>
      </c>
      <c r="B7294" s="6">
        <v>2</v>
      </c>
      <c r="C7294" s="7" t="s">
        <v>7301</v>
      </c>
    </row>
    <row r="7295" spans="1:3" x14ac:dyDescent="0.3">
      <c r="A7295" s="6">
        <v>4</v>
      </c>
      <c r="B7295" s="6">
        <v>1</v>
      </c>
      <c r="C7295" s="7" t="s">
        <v>7302</v>
      </c>
    </row>
    <row r="7296" spans="1:3" x14ac:dyDescent="0.3">
      <c r="A7296" s="6">
        <v>4</v>
      </c>
      <c r="B7296" s="6">
        <v>2</v>
      </c>
      <c r="C7296" s="7" t="s">
        <v>7303</v>
      </c>
    </row>
    <row r="7297" spans="1:3" x14ac:dyDescent="0.3">
      <c r="A7297" s="6">
        <v>2</v>
      </c>
      <c r="B7297" s="6">
        <v>2</v>
      </c>
      <c r="C7297" s="7" t="s">
        <v>7304</v>
      </c>
    </row>
    <row r="7298" spans="1:3" x14ac:dyDescent="0.3">
      <c r="A7298" s="6">
        <v>2</v>
      </c>
      <c r="B7298" s="6">
        <v>2</v>
      </c>
      <c r="C7298" s="7" t="s">
        <v>7305</v>
      </c>
    </row>
    <row r="7299" spans="1:3" x14ac:dyDescent="0.3">
      <c r="A7299" s="6">
        <v>1</v>
      </c>
      <c r="B7299" s="6">
        <v>1</v>
      </c>
      <c r="C7299" s="7" t="s">
        <v>7306</v>
      </c>
    </row>
    <row r="7300" spans="1:3" x14ac:dyDescent="0.3">
      <c r="A7300" s="6">
        <v>2</v>
      </c>
      <c r="B7300" s="6">
        <v>2</v>
      </c>
      <c r="C7300" s="7" t="s">
        <v>7307</v>
      </c>
    </row>
    <row r="7301" spans="1:3" x14ac:dyDescent="0.3">
      <c r="A7301" s="6">
        <v>2</v>
      </c>
      <c r="B7301" s="6">
        <v>1</v>
      </c>
      <c r="C7301" s="7" t="s">
        <v>7308</v>
      </c>
    </row>
    <row r="7302" spans="1:3" x14ac:dyDescent="0.3">
      <c r="A7302" s="6">
        <v>2</v>
      </c>
      <c r="B7302" s="6">
        <v>2</v>
      </c>
      <c r="C7302" s="7" t="s">
        <v>7309</v>
      </c>
    </row>
    <row r="7303" spans="1:3" x14ac:dyDescent="0.3">
      <c r="A7303" s="6">
        <v>2</v>
      </c>
      <c r="B7303" s="6">
        <v>2</v>
      </c>
      <c r="C7303" s="7" t="s">
        <v>7310</v>
      </c>
    </row>
    <row r="7304" spans="1:3" x14ac:dyDescent="0.3">
      <c r="A7304" s="6">
        <v>2</v>
      </c>
      <c r="B7304" s="6">
        <v>2</v>
      </c>
      <c r="C7304" s="7" t="s">
        <v>7311</v>
      </c>
    </row>
    <row r="7305" spans="1:3" x14ac:dyDescent="0.3">
      <c r="A7305" s="6">
        <v>2</v>
      </c>
      <c r="B7305" s="6">
        <v>2</v>
      </c>
      <c r="C7305" s="7" t="s">
        <v>7312</v>
      </c>
    </row>
    <row r="7306" spans="1:3" x14ac:dyDescent="0.3">
      <c r="A7306" s="6">
        <v>2</v>
      </c>
      <c r="B7306" s="6">
        <v>1</v>
      </c>
      <c r="C7306" s="7" t="s">
        <v>7313</v>
      </c>
    </row>
    <row r="7307" spans="1:3" x14ac:dyDescent="0.3">
      <c r="A7307" s="6">
        <v>2</v>
      </c>
      <c r="B7307" s="6">
        <v>2</v>
      </c>
      <c r="C7307" s="7" t="s">
        <v>7314</v>
      </c>
    </row>
    <row r="7308" spans="1:3" x14ac:dyDescent="0.3">
      <c r="A7308" s="6">
        <v>2</v>
      </c>
      <c r="B7308" s="6">
        <v>2</v>
      </c>
      <c r="C7308" s="7" t="s">
        <v>7315</v>
      </c>
    </row>
    <row r="7309" spans="1:3" x14ac:dyDescent="0.3">
      <c r="A7309" s="6">
        <v>2</v>
      </c>
      <c r="B7309" s="6">
        <v>2</v>
      </c>
      <c r="C7309" s="7" t="s">
        <v>7316</v>
      </c>
    </row>
    <row r="7310" spans="1:3" x14ac:dyDescent="0.3">
      <c r="A7310" s="6">
        <v>1</v>
      </c>
      <c r="B7310" s="6">
        <v>1</v>
      </c>
      <c r="C7310" s="7" t="s">
        <v>7317</v>
      </c>
    </row>
    <row r="7311" spans="1:3" x14ac:dyDescent="0.3">
      <c r="A7311" s="6">
        <v>2</v>
      </c>
      <c r="B7311" s="6">
        <v>1</v>
      </c>
      <c r="C7311" s="7" t="s">
        <v>7318</v>
      </c>
    </row>
    <row r="7312" spans="1:3" x14ac:dyDescent="0.3">
      <c r="A7312" s="6">
        <v>1</v>
      </c>
      <c r="B7312" s="6">
        <v>1</v>
      </c>
      <c r="C7312" s="7" t="s">
        <v>7319</v>
      </c>
    </row>
    <row r="7313" spans="1:3" x14ac:dyDescent="0.3">
      <c r="A7313" s="6">
        <v>2</v>
      </c>
      <c r="B7313" s="6">
        <v>2</v>
      </c>
      <c r="C7313" s="7" t="s">
        <v>7320</v>
      </c>
    </row>
    <row r="7314" spans="1:3" x14ac:dyDescent="0.3">
      <c r="A7314" s="6">
        <v>2</v>
      </c>
      <c r="B7314" s="6">
        <v>2</v>
      </c>
      <c r="C7314" s="7" t="s">
        <v>7321</v>
      </c>
    </row>
    <row r="7315" spans="1:3" x14ac:dyDescent="0.3">
      <c r="A7315" s="6">
        <v>2</v>
      </c>
      <c r="B7315" s="6">
        <v>2</v>
      </c>
      <c r="C7315" s="7" t="s">
        <v>7322</v>
      </c>
    </row>
    <row r="7316" spans="1:3" x14ac:dyDescent="0.3">
      <c r="A7316" s="6">
        <v>2</v>
      </c>
      <c r="B7316" s="6">
        <v>1</v>
      </c>
      <c r="C7316" s="7" t="s">
        <v>7323</v>
      </c>
    </row>
    <row r="7317" spans="1:3" x14ac:dyDescent="0.3">
      <c r="A7317" s="6">
        <v>2</v>
      </c>
      <c r="B7317" s="6">
        <v>2</v>
      </c>
      <c r="C7317" s="7" t="s">
        <v>7324</v>
      </c>
    </row>
    <row r="7318" spans="1:3" x14ac:dyDescent="0.3">
      <c r="A7318" s="6">
        <v>2</v>
      </c>
      <c r="B7318" s="6">
        <v>1</v>
      </c>
      <c r="C7318" s="7" t="s">
        <v>7325</v>
      </c>
    </row>
    <row r="7319" spans="1:3" x14ac:dyDescent="0.3">
      <c r="A7319" s="6">
        <v>2</v>
      </c>
      <c r="B7319" s="6">
        <v>1</v>
      </c>
      <c r="C7319" s="7" t="s">
        <v>7326</v>
      </c>
    </row>
    <row r="7320" spans="1:3" x14ac:dyDescent="0.3">
      <c r="A7320" s="6">
        <v>3</v>
      </c>
      <c r="B7320" s="6">
        <v>1</v>
      </c>
      <c r="C7320" s="7" t="s">
        <v>7327</v>
      </c>
    </row>
    <row r="7321" spans="1:3" x14ac:dyDescent="0.3">
      <c r="A7321" s="6">
        <v>2</v>
      </c>
      <c r="B7321" s="6">
        <v>2</v>
      </c>
      <c r="C7321" s="7" t="s">
        <v>7328</v>
      </c>
    </row>
    <row r="7322" spans="1:3" x14ac:dyDescent="0.3">
      <c r="A7322" s="6">
        <v>2</v>
      </c>
      <c r="B7322" s="6">
        <v>2</v>
      </c>
      <c r="C7322" s="7" t="s">
        <v>7329</v>
      </c>
    </row>
    <row r="7323" spans="1:3" x14ac:dyDescent="0.3">
      <c r="A7323" s="6">
        <v>1</v>
      </c>
      <c r="B7323" s="6">
        <v>2</v>
      </c>
      <c r="C7323" s="7" t="s">
        <v>7330</v>
      </c>
    </row>
    <row r="7324" spans="1:3" x14ac:dyDescent="0.3">
      <c r="A7324" s="6">
        <v>2</v>
      </c>
      <c r="B7324" s="6">
        <v>1</v>
      </c>
      <c r="C7324" s="7" t="s">
        <v>7331</v>
      </c>
    </row>
    <row r="7325" spans="1:3" x14ac:dyDescent="0.3">
      <c r="A7325" s="6">
        <v>2</v>
      </c>
      <c r="B7325" s="6">
        <v>2</v>
      </c>
      <c r="C7325" s="7" t="s">
        <v>7332</v>
      </c>
    </row>
    <row r="7326" spans="1:3" x14ac:dyDescent="0.3">
      <c r="A7326" s="6">
        <v>2</v>
      </c>
      <c r="B7326" s="6">
        <v>2</v>
      </c>
      <c r="C7326" s="7" t="s">
        <v>7333</v>
      </c>
    </row>
    <row r="7327" spans="1:3" x14ac:dyDescent="0.3">
      <c r="A7327" s="6">
        <v>1</v>
      </c>
      <c r="B7327" s="6">
        <v>1</v>
      </c>
      <c r="C7327" s="7" t="s">
        <v>7334</v>
      </c>
    </row>
    <row r="7328" spans="1:3" x14ac:dyDescent="0.3">
      <c r="A7328" s="6">
        <v>1</v>
      </c>
      <c r="B7328" s="6">
        <v>2</v>
      </c>
      <c r="C7328" s="7" t="s">
        <v>7335</v>
      </c>
    </row>
    <row r="7329" spans="1:3" x14ac:dyDescent="0.3">
      <c r="A7329" s="6">
        <v>2</v>
      </c>
      <c r="B7329" s="6">
        <v>1</v>
      </c>
      <c r="C7329" s="7" t="s">
        <v>7336</v>
      </c>
    </row>
    <row r="7330" spans="1:3" x14ac:dyDescent="0.3">
      <c r="A7330" s="6">
        <v>1</v>
      </c>
      <c r="B7330" s="6">
        <v>1</v>
      </c>
      <c r="C7330" s="7" t="s">
        <v>7337</v>
      </c>
    </row>
    <row r="7331" spans="1:3" x14ac:dyDescent="0.3">
      <c r="A7331" s="6">
        <v>2</v>
      </c>
      <c r="B7331" s="6">
        <v>2</v>
      </c>
      <c r="C7331" s="7" t="s">
        <v>7338</v>
      </c>
    </row>
    <row r="7332" spans="1:3" x14ac:dyDescent="0.3">
      <c r="A7332" s="6">
        <v>1</v>
      </c>
      <c r="B7332" s="6">
        <v>2</v>
      </c>
      <c r="C7332" s="7" t="s">
        <v>7339</v>
      </c>
    </row>
    <row r="7333" spans="1:3" x14ac:dyDescent="0.3">
      <c r="A7333" s="6">
        <v>2</v>
      </c>
      <c r="B7333" s="6">
        <v>1</v>
      </c>
      <c r="C7333" s="7" t="s">
        <v>7340</v>
      </c>
    </row>
    <row r="7334" spans="1:3" x14ac:dyDescent="0.3">
      <c r="A7334" s="6">
        <v>2</v>
      </c>
      <c r="B7334" s="6">
        <v>1</v>
      </c>
      <c r="C7334" s="7" t="s">
        <v>7341</v>
      </c>
    </row>
    <row r="7335" spans="1:3" x14ac:dyDescent="0.3">
      <c r="A7335" s="6">
        <v>2</v>
      </c>
      <c r="B7335" s="6">
        <v>1</v>
      </c>
      <c r="C7335" s="7" t="s">
        <v>7342</v>
      </c>
    </row>
    <row r="7336" spans="1:3" x14ac:dyDescent="0.3">
      <c r="A7336" s="6">
        <v>2</v>
      </c>
      <c r="B7336" s="6">
        <v>2</v>
      </c>
      <c r="C7336" s="7" t="s">
        <v>7343</v>
      </c>
    </row>
    <row r="7337" spans="1:3" x14ac:dyDescent="0.3">
      <c r="A7337" s="6">
        <v>2</v>
      </c>
      <c r="B7337" s="6">
        <v>1</v>
      </c>
      <c r="C7337" s="7" t="s">
        <v>7344</v>
      </c>
    </row>
    <row r="7338" spans="1:3" x14ac:dyDescent="0.3">
      <c r="A7338" s="6">
        <v>2</v>
      </c>
      <c r="B7338" s="6">
        <v>2</v>
      </c>
      <c r="C7338" s="7" t="s">
        <v>7345</v>
      </c>
    </row>
    <row r="7339" spans="1:3" x14ac:dyDescent="0.3">
      <c r="A7339" s="6">
        <v>2</v>
      </c>
      <c r="B7339" s="6">
        <v>2</v>
      </c>
      <c r="C7339" s="7" t="s">
        <v>7346</v>
      </c>
    </row>
    <row r="7340" spans="1:3" x14ac:dyDescent="0.3">
      <c r="A7340" s="6">
        <v>2</v>
      </c>
      <c r="B7340" s="6">
        <v>2</v>
      </c>
      <c r="C7340" s="7" t="s">
        <v>7347</v>
      </c>
    </row>
    <row r="7341" spans="1:3" x14ac:dyDescent="0.3">
      <c r="A7341" s="6">
        <v>2</v>
      </c>
      <c r="B7341" s="6">
        <v>1</v>
      </c>
      <c r="C7341" s="7" t="s">
        <v>7348</v>
      </c>
    </row>
    <row r="7342" spans="1:3" x14ac:dyDescent="0.3">
      <c r="A7342" s="6">
        <v>2</v>
      </c>
      <c r="B7342" s="6">
        <v>1</v>
      </c>
      <c r="C7342" s="7" t="s">
        <v>7349</v>
      </c>
    </row>
    <row r="7343" spans="1:3" x14ac:dyDescent="0.3">
      <c r="A7343" s="6">
        <v>2</v>
      </c>
      <c r="B7343" s="6">
        <v>1</v>
      </c>
      <c r="C7343" s="7" t="s">
        <v>7350</v>
      </c>
    </row>
    <row r="7344" spans="1:3" x14ac:dyDescent="0.3">
      <c r="A7344" s="6">
        <v>2</v>
      </c>
      <c r="B7344" s="6">
        <v>1</v>
      </c>
      <c r="C7344" s="7" t="s">
        <v>7351</v>
      </c>
    </row>
    <row r="7345" spans="1:3" x14ac:dyDescent="0.3">
      <c r="A7345" s="6">
        <v>3</v>
      </c>
      <c r="B7345" s="6">
        <v>1</v>
      </c>
      <c r="C7345" s="7" t="s">
        <v>7352</v>
      </c>
    </row>
    <row r="7346" spans="1:3" x14ac:dyDescent="0.3">
      <c r="A7346" s="6">
        <v>2</v>
      </c>
      <c r="B7346" s="6">
        <v>2</v>
      </c>
      <c r="C7346" s="7" t="s">
        <v>7353</v>
      </c>
    </row>
    <row r="7347" spans="1:3" x14ac:dyDescent="0.3">
      <c r="A7347" s="6">
        <v>2</v>
      </c>
      <c r="B7347" s="6">
        <v>2</v>
      </c>
      <c r="C7347" s="7" t="s">
        <v>7354</v>
      </c>
    </row>
    <row r="7348" spans="1:3" x14ac:dyDescent="0.3">
      <c r="A7348" s="6">
        <v>2</v>
      </c>
      <c r="B7348" s="6">
        <v>1</v>
      </c>
      <c r="C7348" s="7" t="s">
        <v>7355</v>
      </c>
    </row>
    <row r="7349" spans="1:3" x14ac:dyDescent="0.3">
      <c r="A7349" s="6">
        <v>2</v>
      </c>
      <c r="B7349" s="6">
        <v>1</v>
      </c>
      <c r="C7349" s="7" t="s">
        <v>7356</v>
      </c>
    </row>
    <row r="7350" spans="1:3" x14ac:dyDescent="0.3">
      <c r="A7350" s="6">
        <v>2</v>
      </c>
      <c r="B7350" s="6">
        <v>1</v>
      </c>
      <c r="C7350" s="7" t="s">
        <v>7357</v>
      </c>
    </row>
    <row r="7351" spans="1:3" x14ac:dyDescent="0.3">
      <c r="A7351" s="6">
        <v>2</v>
      </c>
      <c r="B7351" s="6">
        <v>2</v>
      </c>
      <c r="C7351" s="7" t="s">
        <v>7358</v>
      </c>
    </row>
    <row r="7352" spans="1:3" x14ac:dyDescent="0.3">
      <c r="A7352" s="6">
        <v>2</v>
      </c>
      <c r="B7352" s="6">
        <v>1</v>
      </c>
      <c r="C7352" s="7" t="s">
        <v>7359</v>
      </c>
    </row>
    <row r="7353" spans="1:3" x14ac:dyDescent="0.3">
      <c r="A7353" s="6">
        <v>4</v>
      </c>
      <c r="B7353" s="6">
        <v>2</v>
      </c>
      <c r="C7353" s="7" t="s">
        <v>7360</v>
      </c>
    </row>
    <row r="7354" spans="1:3" x14ac:dyDescent="0.3">
      <c r="A7354" s="6">
        <v>1</v>
      </c>
      <c r="B7354" s="6">
        <v>1</v>
      </c>
      <c r="C7354" s="7" t="s">
        <v>7361</v>
      </c>
    </row>
    <row r="7355" spans="1:3" x14ac:dyDescent="0.3">
      <c r="A7355" s="6">
        <v>2</v>
      </c>
      <c r="B7355" s="6">
        <v>2</v>
      </c>
      <c r="C7355" s="7" t="s">
        <v>7362</v>
      </c>
    </row>
    <row r="7356" spans="1:3" x14ac:dyDescent="0.3">
      <c r="A7356" s="6">
        <v>2</v>
      </c>
      <c r="B7356" s="6">
        <v>1</v>
      </c>
      <c r="C7356" s="7" t="s">
        <v>7363</v>
      </c>
    </row>
    <row r="7357" spans="1:3" x14ac:dyDescent="0.3">
      <c r="A7357" s="6">
        <v>2</v>
      </c>
      <c r="B7357" s="6">
        <v>1</v>
      </c>
      <c r="C7357" s="7" t="s">
        <v>7364</v>
      </c>
    </row>
    <row r="7358" spans="1:3" x14ac:dyDescent="0.3">
      <c r="A7358" s="6">
        <v>2</v>
      </c>
      <c r="B7358" s="6">
        <v>2</v>
      </c>
      <c r="C7358" s="7" t="s">
        <v>7365</v>
      </c>
    </row>
    <row r="7359" spans="1:3" x14ac:dyDescent="0.3">
      <c r="A7359" s="6">
        <v>1</v>
      </c>
      <c r="B7359" s="6">
        <v>1</v>
      </c>
      <c r="C7359" s="7" t="s">
        <v>7366</v>
      </c>
    </row>
    <row r="7360" spans="1:3" x14ac:dyDescent="0.3">
      <c r="A7360" s="6">
        <v>2</v>
      </c>
      <c r="B7360" s="6">
        <v>2</v>
      </c>
      <c r="C7360" s="7" t="s">
        <v>7367</v>
      </c>
    </row>
    <row r="7361" spans="1:3" x14ac:dyDescent="0.3">
      <c r="A7361" s="6">
        <v>4</v>
      </c>
      <c r="B7361" s="6">
        <v>2</v>
      </c>
      <c r="C7361" s="7" t="s">
        <v>7368</v>
      </c>
    </row>
    <row r="7362" spans="1:3" x14ac:dyDescent="0.3">
      <c r="A7362" s="6">
        <v>4</v>
      </c>
      <c r="B7362" s="6">
        <v>1</v>
      </c>
      <c r="C7362" s="7" t="s">
        <v>7369</v>
      </c>
    </row>
    <row r="7363" spans="1:3" x14ac:dyDescent="0.3">
      <c r="A7363" s="6">
        <v>1</v>
      </c>
      <c r="B7363" s="6">
        <v>1</v>
      </c>
      <c r="C7363" s="7" t="s">
        <v>7370</v>
      </c>
    </row>
    <row r="7364" spans="1:3" x14ac:dyDescent="0.3">
      <c r="A7364" s="6">
        <v>1</v>
      </c>
      <c r="B7364" s="6">
        <v>1</v>
      </c>
      <c r="C7364" s="7" t="s">
        <v>7371</v>
      </c>
    </row>
    <row r="7365" spans="1:3" x14ac:dyDescent="0.3">
      <c r="A7365" s="6">
        <v>2</v>
      </c>
      <c r="B7365" s="6">
        <v>2</v>
      </c>
      <c r="C7365" s="7" t="s">
        <v>7372</v>
      </c>
    </row>
    <row r="7366" spans="1:3" x14ac:dyDescent="0.3">
      <c r="A7366" s="6">
        <v>2</v>
      </c>
      <c r="B7366" s="6">
        <v>2</v>
      </c>
      <c r="C7366" s="7" t="s">
        <v>7373</v>
      </c>
    </row>
    <row r="7367" spans="1:3" x14ac:dyDescent="0.3">
      <c r="A7367" s="6">
        <v>2</v>
      </c>
      <c r="B7367" s="6">
        <v>2</v>
      </c>
      <c r="C7367" s="7" t="s">
        <v>7374</v>
      </c>
    </row>
    <row r="7368" spans="1:3" x14ac:dyDescent="0.3">
      <c r="A7368" s="6">
        <v>2</v>
      </c>
      <c r="B7368" s="6">
        <v>2</v>
      </c>
      <c r="C7368" s="7" t="s">
        <v>7375</v>
      </c>
    </row>
    <row r="7369" spans="1:3" x14ac:dyDescent="0.3">
      <c r="A7369" s="6">
        <v>2</v>
      </c>
      <c r="B7369" s="6">
        <v>2</v>
      </c>
      <c r="C7369" s="7" t="s">
        <v>7376</v>
      </c>
    </row>
    <row r="7370" spans="1:3" x14ac:dyDescent="0.3">
      <c r="A7370" s="6">
        <v>2</v>
      </c>
      <c r="B7370" s="6">
        <v>2</v>
      </c>
      <c r="C7370" s="7" t="s">
        <v>7377</v>
      </c>
    </row>
    <row r="7371" spans="1:3" x14ac:dyDescent="0.3">
      <c r="A7371" s="6">
        <v>1</v>
      </c>
      <c r="B7371" s="6">
        <v>1</v>
      </c>
      <c r="C7371" s="7" t="s">
        <v>7378</v>
      </c>
    </row>
    <row r="7372" spans="1:3" x14ac:dyDescent="0.3">
      <c r="A7372" s="6">
        <v>2</v>
      </c>
      <c r="B7372" s="6">
        <v>2</v>
      </c>
      <c r="C7372" s="7" t="s">
        <v>7379</v>
      </c>
    </row>
    <row r="7373" spans="1:3" x14ac:dyDescent="0.3">
      <c r="A7373" s="6">
        <v>2</v>
      </c>
      <c r="B7373" s="6">
        <v>2</v>
      </c>
      <c r="C7373" s="7" t="s">
        <v>7380</v>
      </c>
    </row>
    <row r="7374" spans="1:3" x14ac:dyDescent="0.3">
      <c r="A7374" s="6">
        <v>2</v>
      </c>
      <c r="B7374" s="6">
        <v>1</v>
      </c>
      <c r="C7374" s="7" t="s">
        <v>7381</v>
      </c>
    </row>
    <row r="7375" spans="1:3" x14ac:dyDescent="0.3">
      <c r="A7375" s="6">
        <v>2</v>
      </c>
      <c r="B7375" s="6">
        <v>2</v>
      </c>
      <c r="C7375" s="7" t="s">
        <v>7382</v>
      </c>
    </row>
    <row r="7376" spans="1:3" x14ac:dyDescent="0.3">
      <c r="A7376" s="6">
        <v>2</v>
      </c>
      <c r="B7376" s="6">
        <v>2</v>
      </c>
      <c r="C7376" s="7" t="s">
        <v>7383</v>
      </c>
    </row>
    <row r="7377" spans="1:3" x14ac:dyDescent="0.3">
      <c r="A7377" s="6">
        <v>2</v>
      </c>
      <c r="B7377" s="6">
        <v>2</v>
      </c>
      <c r="C7377" s="7" t="s">
        <v>7384</v>
      </c>
    </row>
    <row r="7378" spans="1:3" x14ac:dyDescent="0.3">
      <c r="A7378" s="6">
        <v>2</v>
      </c>
      <c r="B7378" s="6">
        <v>2</v>
      </c>
      <c r="C7378" s="7" t="s">
        <v>7385</v>
      </c>
    </row>
    <row r="7379" spans="1:3" x14ac:dyDescent="0.3">
      <c r="A7379" s="6">
        <v>4</v>
      </c>
      <c r="B7379" s="6">
        <v>1</v>
      </c>
      <c r="C7379" s="7" t="s">
        <v>7386</v>
      </c>
    </row>
    <row r="7380" spans="1:3" x14ac:dyDescent="0.3">
      <c r="A7380" s="6">
        <v>2</v>
      </c>
      <c r="B7380" s="6">
        <v>2</v>
      </c>
      <c r="C7380" s="7" t="s">
        <v>7387</v>
      </c>
    </row>
    <row r="7381" spans="1:3" x14ac:dyDescent="0.3">
      <c r="A7381" s="6">
        <v>2</v>
      </c>
      <c r="B7381" s="6">
        <v>1</v>
      </c>
      <c r="C7381" s="7" t="s">
        <v>7388</v>
      </c>
    </row>
    <row r="7382" spans="1:3" x14ac:dyDescent="0.3">
      <c r="A7382" s="6">
        <v>2</v>
      </c>
      <c r="B7382" s="6">
        <v>2</v>
      </c>
      <c r="C7382" s="7" t="s">
        <v>7389</v>
      </c>
    </row>
    <row r="7383" spans="1:3" x14ac:dyDescent="0.3">
      <c r="A7383" s="6">
        <v>2</v>
      </c>
      <c r="B7383" s="6">
        <v>2</v>
      </c>
      <c r="C7383" s="7" t="s">
        <v>7390</v>
      </c>
    </row>
    <row r="7384" spans="1:3" x14ac:dyDescent="0.3">
      <c r="A7384" s="6">
        <v>2</v>
      </c>
      <c r="B7384" s="6">
        <v>1</v>
      </c>
      <c r="C7384" s="7" t="s">
        <v>7391</v>
      </c>
    </row>
    <row r="7385" spans="1:3" x14ac:dyDescent="0.3">
      <c r="A7385" s="6">
        <v>2</v>
      </c>
      <c r="B7385" s="6">
        <v>2</v>
      </c>
      <c r="C7385" s="7" t="s">
        <v>7392</v>
      </c>
    </row>
    <row r="7386" spans="1:3" x14ac:dyDescent="0.3">
      <c r="A7386" s="6">
        <v>4</v>
      </c>
      <c r="B7386" s="6">
        <v>2</v>
      </c>
      <c r="C7386" s="7" t="s">
        <v>7393</v>
      </c>
    </row>
    <row r="7387" spans="1:3" x14ac:dyDescent="0.3">
      <c r="A7387" s="6">
        <v>2</v>
      </c>
      <c r="B7387" s="6">
        <v>1</v>
      </c>
      <c r="C7387" s="7" t="s">
        <v>7394</v>
      </c>
    </row>
    <row r="7388" spans="1:3" x14ac:dyDescent="0.3">
      <c r="A7388" s="6">
        <v>2</v>
      </c>
      <c r="B7388" s="6">
        <v>2</v>
      </c>
      <c r="C7388" s="7" t="s">
        <v>7395</v>
      </c>
    </row>
    <row r="7389" spans="1:3" x14ac:dyDescent="0.3">
      <c r="A7389" s="6">
        <v>4</v>
      </c>
      <c r="B7389" s="6">
        <v>1</v>
      </c>
      <c r="C7389" s="7" t="s">
        <v>7396</v>
      </c>
    </row>
    <row r="7390" spans="1:3" x14ac:dyDescent="0.3">
      <c r="A7390" s="6">
        <v>2</v>
      </c>
      <c r="B7390" s="6">
        <v>2</v>
      </c>
      <c r="C7390" s="7" t="s">
        <v>7397</v>
      </c>
    </row>
    <row r="7391" spans="1:3" x14ac:dyDescent="0.3">
      <c r="A7391" s="6">
        <v>2</v>
      </c>
      <c r="B7391" s="6">
        <v>2</v>
      </c>
      <c r="C7391" s="7" t="s">
        <v>7398</v>
      </c>
    </row>
    <row r="7392" spans="1:3" x14ac:dyDescent="0.3">
      <c r="A7392" s="6">
        <v>2</v>
      </c>
      <c r="B7392" s="6">
        <v>2</v>
      </c>
      <c r="C7392" s="7" t="s">
        <v>7399</v>
      </c>
    </row>
    <row r="7393" spans="1:3" x14ac:dyDescent="0.3">
      <c r="A7393" s="6">
        <v>1</v>
      </c>
      <c r="B7393" s="6">
        <v>1</v>
      </c>
      <c r="C7393" s="7" t="s">
        <v>7400</v>
      </c>
    </row>
    <row r="7394" spans="1:3" x14ac:dyDescent="0.3">
      <c r="A7394" s="6">
        <v>2</v>
      </c>
      <c r="B7394" s="6">
        <v>1</v>
      </c>
      <c r="C7394" s="7" t="s">
        <v>7401</v>
      </c>
    </row>
    <row r="7395" spans="1:3" x14ac:dyDescent="0.3">
      <c r="A7395" s="6">
        <v>2</v>
      </c>
      <c r="B7395" s="6">
        <v>2</v>
      </c>
      <c r="C7395" s="7" t="s">
        <v>7402</v>
      </c>
    </row>
    <row r="7396" spans="1:3" x14ac:dyDescent="0.3">
      <c r="A7396" s="6">
        <v>2</v>
      </c>
      <c r="B7396" s="6">
        <v>1</v>
      </c>
      <c r="C7396" s="7" t="s">
        <v>7403</v>
      </c>
    </row>
    <row r="7397" spans="1:3" x14ac:dyDescent="0.3">
      <c r="A7397" s="6">
        <v>1</v>
      </c>
      <c r="B7397" s="6">
        <v>1</v>
      </c>
      <c r="C7397" s="7" t="s">
        <v>7404</v>
      </c>
    </row>
    <row r="7398" spans="1:3" x14ac:dyDescent="0.3">
      <c r="A7398" s="6">
        <v>2</v>
      </c>
      <c r="B7398" s="6">
        <v>2</v>
      </c>
      <c r="C7398" s="7" t="s">
        <v>7405</v>
      </c>
    </row>
    <row r="7399" spans="1:3" x14ac:dyDescent="0.3">
      <c r="A7399" s="6">
        <v>2</v>
      </c>
      <c r="B7399" s="6">
        <v>2</v>
      </c>
      <c r="C7399" s="7" t="s">
        <v>7406</v>
      </c>
    </row>
    <row r="7400" spans="1:3" x14ac:dyDescent="0.3">
      <c r="A7400" s="6">
        <v>2</v>
      </c>
      <c r="B7400" s="6">
        <v>2</v>
      </c>
      <c r="C7400" s="7" t="s">
        <v>7407</v>
      </c>
    </row>
    <row r="7401" spans="1:3" x14ac:dyDescent="0.3">
      <c r="A7401" s="6">
        <v>2</v>
      </c>
      <c r="B7401" s="6">
        <v>1</v>
      </c>
      <c r="C7401" s="7" t="s">
        <v>7408</v>
      </c>
    </row>
    <row r="7402" spans="1:3" x14ac:dyDescent="0.3">
      <c r="A7402" s="6">
        <v>2</v>
      </c>
      <c r="B7402" s="6">
        <v>2</v>
      </c>
      <c r="C7402" s="7" t="s">
        <v>7409</v>
      </c>
    </row>
    <row r="7403" spans="1:3" x14ac:dyDescent="0.3">
      <c r="A7403" s="6">
        <v>2</v>
      </c>
      <c r="B7403" s="6">
        <v>2</v>
      </c>
      <c r="C7403" s="7" t="s">
        <v>7410</v>
      </c>
    </row>
    <row r="7404" spans="1:3" x14ac:dyDescent="0.3">
      <c r="A7404" s="6">
        <v>2</v>
      </c>
      <c r="B7404" s="6">
        <v>2</v>
      </c>
      <c r="C7404" s="7" t="s">
        <v>7411</v>
      </c>
    </row>
    <row r="7405" spans="1:3" x14ac:dyDescent="0.3">
      <c r="A7405" s="6">
        <v>2</v>
      </c>
      <c r="B7405" s="6">
        <v>2</v>
      </c>
      <c r="C7405" s="7" t="s">
        <v>7412</v>
      </c>
    </row>
    <row r="7406" spans="1:3" x14ac:dyDescent="0.3">
      <c r="A7406" s="6">
        <v>2</v>
      </c>
      <c r="B7406" s="6">
        <v>2</v>
      </c>
      <c r="C7406" s="7" t="s">
        <v>7413</v>
      </c>
    </row>
    <row r="7407" spans="1:3" x14ac:dyDescent="0.3">
      <c r="A7407" s="6">
        <v>2</v>
      </c>
      <c r="B7407" s="6">
        <v>2</v>
      </c>
      <c r="C7407" s="7" t="s">
        <v>7414</v>
      </c>
    </row>
    <row r="7408" spans="1:3" x14ac:dyDescent="0.3">
      <c r="A7408" s="6">
        <v>2</v>
      </c>
      <c r="B7408" s="6">
        <v>2</v>
      </c>
      <c r="C7408" s="7" t="s">
        <v>7415</v>
      </c>
    </row>
    <row r="7409" spans="1:3" x14ac:dyDescent="0.3">
      <c r="A7409" s="6">
        <v>2</v>
      </c>
      <c r="B7409" s="6">
        <v>1</v>
      </c>
      <c r="C7409" s="7" t="s">
        <v>7416</v>
      </c>
    </row>
    <row r="7410" spans="1:3" x14ac:dyDescent="0.3">
      <c r="A7410" s="6">
        <v>4</v>
      </c>
      <c r="B7410" s="6">
        <v>2</v>
      </c>
      <c r="C7410" s="7" t="s">
        <v>7417</v>
      </c>
    </row>
    <row r="7411" spans="1:3" x14ac:dyDescent="0.3">
      <c r="A7411" s="6">
        <v>2</v>
      </c>
      <c r="B7411" s="6">
        <v>1</v>
      </c>
      <c r="C7411" s="7" t="s">
        <v>7418</v>
      </c>
    </row>
    <row r="7412" spans="1:3" x14ac:dyDescent="0.3">
      <c r="A7412" s="6">
        <v>2</v>
      </c>
      <c r="B7412" s="6">
        <v>1</v>
      </c>
      <c r="C7412" s="7" t="s">
        <v>7419</v>
      </c>
    </row>
    <row r="7413" spans="1:3" x14ac:dyDescent="0.3">
      <c r="A7413" s="6">
        <v>2</v>
      </c>
      <c r="B7413" s="6">
        <v>2</v>
      </c>
      <c r="C7413" s="7" t="s">
        <v>7420</v>
      </c>
    </row>
    <row r="7414" spans="1:3" x14ac:dyDescent="0.3">
      <c r="A7414" s="6">
        <v>2</v>
      </c>
      <c r="B7414" s="6">
        <v>1</v>
      </c>
      <c r="C7414" s="7" t="s">
        <v>7421</v>
      </c>
    </row>
    <row r="7415" spans="1:3" x14ac:dyDescent="0.3">
      <c r="A7415" s="6">
        <v>2</v>
      </c>
      <c r="B7415" s="6">
        <v>1</v>
      </c>
      <c r="C7415" s="7" t="s">
        <v>7422</v>
      </c>
    </row>
    <row r="7416" spans="1:3" x14ac:dyDescent="0.3">
      <c r="A7416" s="6">
        <v>2</v>
      </c>
      <c r="B7416" s="6">
        <v>2</v>
      </c>
      <c r="C7416" s="7" t="s">
        <v>7423</v>
      </c>
    </row>
    <row r="7417" spans="1:3" x14ac:dyDescent="0.3">
      <c r="A7417" s="6">
        <v>2</v>
      </c>
      <c r="B7417" s="6">
        <v>2</v>
      </c>
      <c r="C7417" s="7" t="s">
        <v>7424</v>
      </c>
    </row>
    <row r="7418" spans="1:3" x14ac:dyDescent="0.3">
      <c r="A7418" s="6">
        <v>2</v>
      </c>
      <c r="B7418" s="6">
        <v>1</v>
      </c>
      <c r="C7418" s="7" t="s">
        <v>7425</v>
      </c>
    </row>
    <row r="7419" spans="1:3" x14ac:dyDescent="0.3">
      <c r="A7419" s="6">
        <v>4</v>
      </c>
      <c r="B7419" s="6">
        <v>2</v>
      </c>
      <c r="C7419" s="7" t="s">
        <v>7426</v>
      </c>
    </row>
    <row r="7420" spans="1:3" x14ac:dyDescent="0.3">
      <c r="A7420" s="6">
        <v>2</v>
      </c>
      <c r="B7420" s="6">
        <v>2</v>
      </c>
      <c r="C7420" s="7" t="s">
        <v>7427</v>
      </c>
    </row>
    <row r="7421" spans="1:3" x14ac:dyDescent="0.3">
      <c r="A7421" s="6">
        <v>4</v>
      </c>
      <c r="B7421" s="6">
        <v>1</v>
      </c>
      <c r="C7421" s="7" t="s">
        <v>7428</v>
      </c>
    </row>
    <row r="7422" spans="1:3" x14ac:dyDescent="0.3">
      <c r="A7422" s="6">
        <v>4</v>
      </c>
      <c r="B7422" s="6">
        <v>1</v>
      </c>
      <c r="C7422" s="7" t="s">
        <v>7429</v>
      </c>
    </row>
    <row r="7423" spans="1:3" x14ac:dyDescent="0.3">
      <c r="A7423" s="6">
        <v>2</v>
      </c>
      <c r="B7423" s="6">
        <v>1</v>
      </c>
      <c r="C7423" s="7" t="s">
        <v>7430</v>
      </c>
    </row>
    <row r="7424" spans="1:3" x14ac:dyDescent="0.3">
      <c r="A7424" s="6">
        <v>2</v>
      </c>
      <c r="B7424" s="6">
        <v>1</v>
      </c>
      <c r="C7424" s="7" t="s">
        <v>7431</v>
      </c>
    </row>
    <row r="7425" spans="1:3" x14ac:dyDescent="0.3">
      <c r="A7425" s="6">
        <v>1</v>
      </c>
      <c r="B7425" s="6">
        <v>2</v>
      </c>
      <c r="C7425" s="7" t="s">
        <v>7432</v>
      </c>
    </row>
    <row r="7426" spans="1:3" x14ac:dyDescent="0.3">
      <c r="A7426" s="6">
        <v>2</v>
      </c>
      <c r="B7426" s="6">
        <v>1</v>
      </c>
      <c r="C7426" s="7" t="s">
        <v>7433</v>
      </c>
    </row>
    <row r="7427" spans="1:3" x14ac:dyDescent="0.3">
      <c r="A7427" s="6">
        <v>1</v>
      </c>
      <c r="B7427" s="6">
        <v>2</v>
      </c>
      <c r="C7427" s="7" t="s">
        <v>7434</v>
      </c>
    </row>
    <row r="7428" spans="1:3" x14ac:dyDescent="0.3">
      <c r="A7428" s="6">
        <v>2</v>
      </c>
      <c r="B7428" s="6">
        <v>1</v>
      </c>
      <c r="C7428" s="7" t="s">
        <v>7435</v>
      </c>
    </row>
    <row r="7429" spans="1:3" x14ac:dyDescent="0.3">
      <c r="A7429" s="6">
        <v>2</v>
      </c>
      <c r="B7429" s="6">
        <v>2</v>
      </c>
      <c r="C7429" s="7" t="s">
        <v>7436</v>
      </c>
    </row>
    <row r="7430" spans="1:3" x14ac:dyDescent="0.3">
      <c r="A7430" s="6">
        <v>2</v>
      </c>
      <c r="B7430" s="6">
        <v>2</v>
      </c>
      <c r="C7430" s="7" t="s">
        <v>7437</v>
      </c>
    </row>
    <row r="7431" spans="1:3" x14ac:dyDescent="0.3">
      <c r="A7431" s="6">
        <v>2</v>
      </c>
      <c r="B7431" s="6">
        <v>1</v>
      </c>
      <c r="C7431" s="7" t="s">
        <v>7438</v>
      </c>
    </row>
    <row r="7432" spans="1:3" x14ac:dyDescent="0.3">
      <c r="A7432" s="6">
        <v>1</v>
      </c>
      <c r="B7432" s="6">
        <v>1</v>
      </c>
      <c r="C7432" s="7" t="s">
        <v>7439</v>
      </c>
    </row>
    <row r="7433" spans="1:3" x14ac:dyDescent="0.3">
      <c r="A7433" s="6">
        <v>1</v>
      </c>
      <c r="B7433" s="6">
        <v>1</v>
      </c>
      <c r="C7433" s="7" t="s">
        <v>7440</v>
      </c>
    </row>
    <row r="7434" spans="1:3" x14ac:dyDescent="0.3">
      <c r="A7434" s="6">
        <v>2</v>
      </c>
      <c r="B7434" s="6">
        <v>2</v>
      </c>
      <c r="C7434" s="7" t="s">
        <v>7441</v>
      </c>
    </row>
    <row r="7435" spans="1:3" x14ac:dyDescent="0.3">
      <c r="A7435" s="6">
        <v>2</v>
      </c>
      <c r="B7435" s="6">
        <v>2</v>
      </c>
      <c r="C7435" s="7" t="s">
        <v>7442</v>
      </c>
    </row>
    <row r="7436" spans="1:3" x14ac:dyDescent="0.3">
      <c r="A7436" s="6">
        <v>2</v>
      </c>
      <c r="B7436" s="6">
        <v>1</v>
      </c>
      <c r="C7436" s="7" t="s">
        <v>7443</v>
      </c>
    </row>
    <row r="7437" spans="1:3" x14ac:dyDescent="0.3">
      <c r="A7437" s="6">
        <v>2</v>
      </c>
      <c r="B7437" s="6">
        <v>1</v>
      </c>
      <c r="C7437" s="7" t="s">
        <v>7444</v>
      </c>
    </row>
    <row r="7438" spans="1:3" x14ac:dyDescent="0.3">
      <c r="A7438" s="6">
        <v>2</v>
      </c>
      <c r="B7438" s="6">
        <v>1</v>
      </c>
      <c r="C7438" s="7" t="s">
        <v>7445</v>
      </c>
    </row>
    <row r="7439" spans="1:3" x14ac:dyDescent="0.3">
      <c r="A7439" s="6">
        <v>2</v>
      </c>
      <c r="B7439" s="6">
        <v>1</v>
      </c>
      <c r="C7439" s="7" t="s">
        <v>7446</v>
      </c>
    </row>
    <row r="7440" spans="1:3" x14ac:dyDescent="0.3">
      <c r="A7440" s="6">
        <v>1</v>
      </c>
      <c r="B7440" s="6">
        <v>2</v>
      </c>
      <c r="C7440" s="7" t="s">
        <v>7447</v>
      </c>
    </row>
    <row r="7441" spans="1:3" x14ac:dyDescent="0.3">
      <c r="A7441" s="6">
        <v>2</v>
      </c>
      <c r="B7441" s="6">
        <v>2</v>
      </c>
      <c r="C7441" s="7" t="s">
        <v>7448</v>
      </c>
    </row>
    <row r="7442" spans="1:3" x14ac:dyDescent="0.3">
      <c r="A7442" s="6">
        <v>2</v>
      </c>
      <c r="B7442" s="6">
        <v>2</v>
      </c>
      <c r="C7442" s="7" t="s">
        <v>7449</v>
      </c>
    </row>
    <row r="7443" spans="1:3" x14ac:dyDescent="0.3">
      <c r="A7443" s="6">
        <v>2</v>
      </c>
      <c r="B7443" s="6">
        <v>2</v>
      </c>
      <c r="C7443" s="7" t="s">
        <v>7450</v>
      </c>
    </row>
    <row r="7444" spans="1:3" x14ac:dyDescent="0.3">
      <c r="A7444" s="6">
        <v>3</v>
      </c>
      <c r="B7444" s="6">
        <v>2</v>
      </c>
      <c r="C7444" s="7" t="s">
        <v>7451</v>
      </c>
    </row>
    <row r="7445" spans="1:3" x14ac:dyDescent="0.3">
      <c r="A7445" s="6">
        <v>2</v>
      </c>
      <c r="B7445" s="6">
        <v>1</v>
      </c>
      <c r="C7445" s="7" t="s">
        <v>7452</v>
      </c>
    </row>
    <row r="7446" spans="1:3" x14ac:dyDescent="0.3">
      <c r="A7446" s="6">
        <v>5</v>
      </c>
      <c r="B7446" s="6">
        <v>1</v>
      </c>
      <c r="C7446" s="7" t="s">
        <v>7453</v>
      </c>
    </row>
    <row r="7447" spans="1:3" x14ac:dyDescent="0.3">
      <c r="A7447" s="6">
        <v>5</v>
      </c>
      <c r="B7447" s="6">
        <v>2</v>
      </c>
      <c r="C7447" s="7" t="s">
        <v>7454</v>
      </c>
    </row>
    <row r="7448" spans="1:3" x14ac:dyDescent="0.3">
      <c r="A7448" s="6">
        <v>4</v>
      </c>
      <c r="B7448" s="6">
        <v>1</v>
      </c>
      <c r="C7448" s="7" t="s">
        <v>7455</v>
      </c>
    </row>
    <row r="7449" spans="1:3" x14ac:dyDescent="0.3">
      <c r="A7449" s="6">
        <v>5</v>
      </c>
      <c r="B7449" s="6">
        <v>1</v>
      </c>
      <c r="C7449" s="7" t="s">
        <v>7456</v>
      </c>
    </row>
    <row r="7450" spans="1:3" x14ac:dyDescent="0.3">
      <c r="A7450" s="6">
        <v>5</v>
      </c>
      <c r="B7450" s="6">
        <v>2</v>
      </c>
      <c r="C7450" s="7" t="s">
        <v>7457</v>
      </c>
    </row>
    <row r="7451" spans="1:3" x14ac:dyDescent="0.3">
      <c r="A7451" s="6">
        <v>2</v>
      </c>
      <c r="B7451" s="6">
        <v>2</v>
      </c>
      <c r="C7451" s="7" t="s">
        <v>7458</v>
      </c>
    </row>
    <row r="7452" spans="1:3" x14ac:dyDescent="0.3">
      <c r="A7452" s="6">
        <v>5</v>
      </c>
      <c r="B7452" s="6">
        <v>1</v>
      </c>
      <c r="C7452" s="7" t="s">
        <v>7459</v>
      </c>
    </row>
    <row r="7453" spans="1:3" x14ac:dyDescent="0.3">
      <c r="A7453" s="6">
        <v>5</v>
      </c>
      <c r="B7453" s="6">
        <v>1</v>
      </c>
      <c r="C7453" s="7" t="s">
        <v>7460</v>
      </c>
    </row>
    <row r="7454" spans="1:3" x14ac:dyDescent="0.3">
      <c r="A7454" s="6">
        <v>5</v>
      </c>
      <c r="B7454" s="6">
        <v>2</v>
      </c>
      <c r="C7454" s="7" t="s">
        <v>7461</v>
      </c>
    </row>
    <row r="7455" spans="1:3" x14ac:dyDescent="0.3">
      <c r="A7455" s="6">
        <v>5</v>
      </c>
      <c r="B7455" s="6">
        <v>2</v>
      </c>
      <c r="C7455" s="7" t="s">
        <v>7462</v>
      </c>
    </row>
    <row r="7456" spans="1:3" x14ac:dyDescent="0.3">
      <c r="A7456" s="6">
        <v>5</v>
      </c>
      <c r="B7456" s="6">
        <v>1</v>
      </c>
      <c r="C7456" s="7" t="s">
        <v>7463</v>
      </c>
    </row>
    <row r="7457" spans="1:3" x14ac:dyDescent="0.3">
      <c r="A7457" s="6">
        <v>5</v>
      </c>
      <c r="B7457" s="6">
        <v>1</v>
      </c>
      <c r="C7457" s="7" t="s">
        <v>7464</v>
      </c>
    </row>
    <row r="7458" spans="1:3" x14ac:dyDescent="0.3">
      <c r="A7458" s="6">
        <v>5</v>
      </c>
      <c r="B7458" s="6">
        <v>1</v>
      </c>
      <c r="C7458" s="7" t="s">
        <v>7465</v>
      </c>
    </row>
    <row r="7459" spans="1:3" x14ac:dyDescent="0.3">
      <c r="A7459" s="6">
        <v>5</v>
      </c>
      <c r="B7459" s="6">
        <v>2</v>
      </c>
      <c r="C7459" s="7" t="s">
        <v>7466</v>
      </c>
    </row>
    <row r="7460" spans="1:3" x14ac:dyDescent="0.3">
      <c r="A7460" s="6">
        <v>4</v>
      </c>
      <c r="B7460" s="6">
        <v>2</v>
      </c>
      <c r="C7460" s="7" t="s">
        <v>7467</v>
      </c>
    </row>
    <row r="7461" spans="1:3" x14ac:dyDescent="0.3">
      <c r="A7461" s="6">
        <v>4</v>
      </c>
      <c r="B7461" s="6">
        <v>1</v>
      </c>
      <c r="C7461" s="7" t="s">
        <v>7468</v>
      </c>
    </row>
    <row r="7462" spans="1:3" x14ac:dyDescent="0.3">
      <c r="A7462" s="6">
        <v>5</v>
      </c>
      <c r="B7462" s="6">
        <v>2</v>
      </c>
      <c r="C7462" s="7" t="s">
        <v>7469</v>
      </c>
    </row>
    <row r="7463" spans="1:3" x14ac:dyDescent="0.3">
      <c r="A7463" s="6">
        <v>5</v>
      </c>
      <c r="B7463" s="6">
        <v>2</v>
      </c>
      <c r="C7463" s="7" t="s">
        <v>7470</v>
      </c>
    </row>
    <row r="7464" spans="1:3" x14ac:dyDescent="0.3">
      <c r="A7464" s="6">
        <v>5</v>
      </c>
      <c r="B7464" s="6">
        <v>1</v>
      </c>
      <c r="C7464" s="7" t="s">
        <v>7471</v>
      </c>
    </row>
    <row r="7465" spans="1:3" x14ac:dyDescent="0.3">
      <c r="A7465" s="6">
        <v>5</v>
      </c>
      <c r="B7465" s="6">
        <v>2</v>
      </c>
      <c r="C7465" s="7" t="s">
        <v>7472</v>
      </c>
    </row>
    <row r="7466" spans="1:3" x14ac:dyDescent="0.3">
      <c r="A7466" s="6">
        <v>5</v>
      </c>
      <c r="B7466" s="6">
        <v>2</v>
      </c>
      <c r="C7466" s="7" t="s">
        <v>7473</v>
      </c>
    </row>
    <row r="7467" spans="1:3" x14ac:dyDescent="0.3">
      <c r="A7467" s="6">
        <v>5</v>
      </c>
      <c r="B7467" s="6">
        <v>2</v>
      </c>
      <c r="C7467" s="7" t="s">
        <v>7474</v>
      </c>
    </row>
    <row r="7468" spans="1:3" x14ac:dyDescent="0.3">
      <c r="A7468" s="6">
        <v>5</v>
      </c>
      <c r="B7468" s="6">
        <v>1</v>
      </c>
      <c r="C7468" s="7" t="s">
        <v>7475</v>
      </c>
    </row>
    <row r="7469" spans="1:3" x14ac:dyDescent="0.3">
      <c r="A7469" s="6">
        <v>5</v>
      </c>
      <c r="B7469" s="6">
        <v>1</v>
      </c>
      <c r="C7469" s="7" t="s">
        <v>7476</v>
      </c>
    </row>
    <row r="7470" spans="1:3" x14ac:dyDescent="0.3">
      <c r="A7470" s="6">
        <v>5</v>
      </c>
      <c r="B7470" s="6">
        <v>2</v>
      </c>
      <c r="C7470" s="7" t="s">
        <v>7477</v>
      </c>
    </row>
    <row r="7471" spans="1:3" x14ac:dyDescent="0.3">
      <c r="A7471" s="6">
        <v>2</v>
      </c>
      <c r="B7471" s="6">
        <v>2</v>
      </c>
      <c r="C7471" s="7" t="s">
        <v>7478</v>
      </c>
    </row>
    <row r="7472" spans="1:3" x14ac:dyDescent="0.3">
      <c r="A7472" s="6">
        <v>4</v>
      </c>
      <c r="B7472" s="6">
        <v>1</v>
      </c>
      <c r="C7472" s="7" t="s">
        <v>7479</v>
      </c>
    </row>
    <row r="7473" spans="1:3" x14ac:dyDescent="0.3">
      <c r="A7473" s="6">
        <v>5</v>
      </c>
      <c r="B7473" s="6">
        <v>2</v>
      </c>
      <c r="C7473" s="7" t="s">
        <v>7480</v>
      </c>
    </row>
    <row r="7474" spans="1:3" x14ac:dyDescent="0.3">
      <c r="A7474" s="6">
        <v>5</v>
      </c>
      <c r="B7474" s="6">
        <v>1</v>
      </c>
      <c r="C7474" s="7" t="s">
        <v>7481</v>
      </c>
    </row>
    <row r="7475" spans="1:3" x14ac:dyDescent="0.3">
      <c r="A7475" s="6">
        <v>5</v>
      </c>
      <c r="B7475" s="6">
        <v>1</v>
      </c>
      <c r="C7475" s="7" t="s">
        <v>7482</v>
      </c>
    </row>
    <row r="7476" spans="1:3" x14ac:dyDescent="0.3">
      <c r="A7476" s="6">
        <v>5</v>
      </c>
      <c r="B7476" s="6">
        <v>2</v>
      </c>
      <c r="C7476" s="7" t="s">
        <v>7483</v>
      </c>
    </row>
    <row r="7477" spans="1:3" x14ac:dyDescent="0.3">
      <c r="A7477" s="6">
        <v>5</v>
      </c>
      <c r="B7477" s="6">
        <v>2</v>
      </c>
      <c r="C7477" s="7" t="s">
        <v>7484</v>
      </c>
    </row>
    <row r="7478" spans="1:3" x14ac:dyDescent="0.3">
      <c r="A7478" s="6">
        <v>5</v>
      </c>
      <c r="B7478" s="6">
        <v>2</v>
      </c>
      <c r="C7478" s="7" t="s">
        <v>7485</v>
      </c>
    </row>
    <row r="7479" spans="1:3" x14ac:dyDescent="0.3">
      <c r="A7479" s="6">
        <v>5</v>
      </c>
      <c r="B7479" s="6">
        <v>1</v>
      </c>
      <c r="C7479" s="7" t="s">
        <v>7486</v>
      </c>
    </row>
    <row r="7480" spans="1:3" x14ac:dyDescent="0.3">
      <c r="A7480" s="6">
        <v>5</v>
      </c>
      <c r="B7480" s="6">
        <v>2</v>
      </c>
      <c r="C7480" s="7" t="s">
        <v>7487</v>
      </c>
    </row>
    <row r="7481" spans="1:3" x14ac:dyDescent="0.3">
      <c r="A7481" s="6">
        <v>4</v>
      </c>
      <c r="B7481" s="6">
        <v>1</v>
      </c>
      <c r="C7481" s="7" t="s">
        <v>7488</v>
      </c>
    </row>
    <row r="7482" spans="1:3" x14ac:dyDescent="0.3">
      <c r="A7482" s="6">
        <v>2</v>
      </c>
      <c r="B7482" s="6">
        <v>1</v>
      </c>
      <c r="C7482" s="7" t="s">
        <v>7489</v>
      </c>
    </row>
    <row r="7483" spans="1:3" x14ac:dyDescent="0.3">
      <c r="A7483" s="6">
        <v>5</v>
      </c>
      <c r="B7483" s="6">
        <v>1</v>
      </c>
      <c r="C7483" s="7" t="s">
        <v>7490</v>
      </c>
    </row>
    <row r="7484" spans="1:3" x14ac:dyDescent="0.3">
      <c r="A7484" s="6">
        <v>5</v>
      </c>
      <c r="B7484" s="6">
        <v>1</v>
      </c>
      <c r="C7484" s="7" t="s">
        <v>7491</v>
      </c>
    </row>
    <row r="7485" spans="1:3" x14ac:dyDescent="0.3">
      <c r="A7485" s="6">
        <v>5</v>
      </c>
      <c r="B7485" s="6">
        <v>2</v>
      </c>
      <c r="C7485" s="7" t="s">
        <v>7492</v>
      </c>
    </row>
    <row r="7486" spans="1:3" x14ac:dyDescent="0.3">
      <c r="A7486" s="6">
        <v>2</v>
      </c>
      <c r="B7486" s="6">
        <v>2</v>
      </c>
      <c r="C7486" s="7" t="s">
        <v>7493</v>
      </c>
    </row>
    <row r="7487" spans="1:3" x14ac:dyDescent="0.3">
      <c r="A7487" s="6">
        <v>5</v>
      </c>
      <c r="B7487" s="6">
        <v>1</v>
      </c>
      <c r="C7487" s="7" t="s">
        <v>7494</v>
      </c>
    </row>
    <row r="7488" spans="1:3" x14ac:dyDescent="0.3">
      <c r="A7488" s="6">
        <v>5</v>
      </c>
      <c r="B7488" s="6">
        <v>2</v>
      </c>
      <c r="C7488" s="7" t="s">
        <v>7495</v>
      </c>
    </row>
    <row r="7489" spans="1:3" x14ac:dyDescent="0.3">
      <c r="A7489" s="6">
        <v>5</v>
      </c>
      <c r="B7489" s="6">
        <v>1</v>
      </c>
      <c r="C7489" s="7" t="s">
        <v>7496</v>
      </c>
    </row>
    <row r="7490" spans="1:3" x14ac:dyDescent="0.3">
      <c r="A7490" s="6">
        <v>5</v>
      </c>
      <c r="B7490" s="6">
        <v>1</v>
      </c>
      <c r="C7490" s="7" t="s">
        <v>7497</v>
      </c>
    </row>
    <row r="7491" spans="1:3" x14ac:dyDescent="0.3">
      <c r="A7491" s="6">
        <v>5</v>
      </c>
      <c r="B7491" s="6">
        <v>1</v>
      </c>
      <c r="C7491" s="7" t="s">
        <v>7498</v>
      </c>
    </row>
    <row r="7492" spans="1:3" x14ac:dyDescent="0.3">
      <c r="A7492" s="6">
        <v>4</v>
      </c>
      <c r="B7492" s="6">
        <v>1</v>
      </c>
      <c r="C7492" s="7" t="s">
        <v>7499</v>
      </c>
    </row>
    <row r="7493" spans="1:3" x14ac:dyDescent="0.3">
      <c r="A7493" s="6">
        <v>5</v>
      </c>
      <c r="B7493" s="6">
        <v>1</v>
      </c>
      <c r="C7493" s="7" t="s">
        <v>7500</v>
      </c>
    </row>
    <row r="7494" spans="1:3" x14ac:dyDescent="0.3">
      <c r="A7494" s="6">
        <v>4</v>
      </c>
      <c r="B7494" s="6">
        <v>2</v>
      </c>
      <c r="C7494" s="7" t="s">
        <v>7501</v>
      </c>
    </row>
    <row r="7495" spans="1:3" x14ac:dyDescent="0.3">
      <c r="A7495" s="6">
        <v>5</v>
      </c>
      <c r="B7495" s="6">
        <v>2</v>
      </c>
      <c r="C7495" s="7" t="s">
        <v>7502</v>
      </c>
    </row>
    <row r="7496" spans="1:3" x14ac:dyDescent="0.3">
      <c r="A7496" s="6">
        <v>4</v>
      </c>
      <c r="B7496" s="6">
        <v>1</v>
      </c>
      <c r="C7496" s="7" t="s">
        <v>7503</v>
      </c>
    </row>
    <row r="7497" spans="1:3" x14ac:dyDescent="0.3">
      <c r="A7497" s="6">
        <v>5</v>
      </c>
      <c r="B7497" s="6">
        <v>2</v>
      </c>
      <c r="C7497" s="7" t="s">
        <v>7504</v>
      </c>
    </row>
    <row r="7498" spans="1:3" x14ac:dyDescent="0.3">
      <c r="A7498" s="6">
        <v>5</v>
      </c>
      <c r="B7498" s="6">
        <v>1</v>
      </c>
      <c r="C7498" s="7" t="s">
        <v>7505</v>
      </c>
    </row>
    <row r="7499" spans="1:3" x14ac:dyDescent="0.3">
      <c r="A7499" s="6">
        <v>5</v>
      </c>
      <c r="B7499" s="6">
        <v>2</v>
      </c>
      <c r="C7499" s="7" t="s">
        <v>7506</v>
      </c>
    </row>
    <row r="7500" spans="1:3" x14ac:dyDescent="0.3">
      <c r="A7500" s="6">
        <v>5</v>
      </c>
      <c r="B7500" s="6">
        <v>1</v>
      </c>
      <c r="C7500" s="7" t="s">
        <v>7507</v>
      </c>
    </row>
    <row r="7501" spans="1:3" x14ac:dyDescent="0.3">
      <c r="A7501" s="6">
        <v>5</v>
      </c>
      <c r="B7501" s="6">
        <v>2</v>
      </c>
      <c r="C7501" s="7" t="s">
        <v>7508</v>
      </c>
    </row>
    <row r="7502" spans="1:3" x14ac:dyDescent="0.3">
      <c r="A7502" s="6">
        <v>5</v>
      </c>
      <c r="B7502" s="6">
        <v>1</v>
      </c>
      <c r="C7502" s="7" t="s">
        <v>7509</v>
      </c>
    </row>
    <row r="7503" spans="1:3" x14ac:dyDescent="0.3">
      <c r="A7503" s="6">
        <v>5</v>
      </c>
      <c r="B7503" s="6">
        <v>1</v>
      </c>
      <c r="C7503" s="7" t="s">
        <v>7510</v>
      </c>
    </row>
    <row r="7504" spans="1:3" x14ac:dyDescent="0.3">
      <c r="A7504" s="6">
        <v>5</v>
      </c>
      <c r="B7504" s="6">
        <v>1</v>
      </c>
      <c r="C7504" s="7" t="s">
        <v>7511</v>
      </c>
    </row>
    <row r="7505" spans="1:3" x14ac:dyDescent="0.3">
      <c r="A7505" s="6">
        <v>4</v>
      </c>
      <c r="B7505" s="6">
        <v>2</v>
      </c>
      <c r="C7505" s="7" t="s">
        <v>7512</v>
      </c>
    </row>
    <row r="7506" spans="1:3" x14ac:dyDescent="0.3">
      <c r="A7506" s="6">
        <v>2</v>
      </c>
      <c r="B7506" s="6">
        <v>1</v>
      </c>
      <c r="C7506" s="7" t="s">
        <v>7513</v>
      </c>
    </row>
    <row r="7507" spans="1:3" x14ac:dyDescent="0.3">
      <c r="A7507" s="6">
        <v>5</v>
      </c>
      <c r="B7507" s="6">
        <v>2</v>
      </c>
      <c r="C7507" s="7" t="s">
        <v>7514</v>
      </c>
    </row>
    <row r="7508" spans="1:3" x14ac:dyDescent="0.3">
      <c r="A7508" s="6">
        <v>5</v>
      </c>
      <c r="B7508" s="6">
        <v>2</v>
      </c>
      <c r="C7508" s="7" t="s">
        <v>7515</v>
      </c>
    </row>
    <row r="7509" spans="1:3" x14ac:dyDescent="0.3">
      <c r="A7509" s="6">
        <v>5</v>
      </c>
      <c r="B7509" s="6">
        <v>2</v>
      </c>
      <c r="C7509" s="7" t="s">
        <v>7516</v>
      </c>
    </row>
    <row r="7510" spans="1:3" x14ac:dyDescent="0.3">
      <c r="A7510" s="6">
        <v>5</v>
      </c>
      <c r="B7510" s="6">
        <v>2</v>
      </c>
      <c r="C7510" s="7" t="s">
        <v>7517</v>
      </c>
    </row>
    <row r="7511" spans="1:3" x14ac:dyDescent="0.3">
      <c r="A7511" s="6">
        <v>5</v>
      </c>
      <c r="B7511" s="6">
        <v>2</v>
      </c>
      <c r="C7511" s="7" t="s">
        <v>7518</v>
      </c>
    </row>
    <row r="7512" spans="1:3" x14ac:dyDescent="0.3">
      <c r="A7512" s="6">
        <v>5</v>
      </c>
      <c r="B7512" s="6">
        <v>1</v>
      </c>
      <c r="C7512" s="7" t="s">
        <v>7519</v>
      </c>
    </row>
    <row r="7513" spans="1:3" x14ac:dyDescent="0.3">
      <c r="A7513" s="6">
        <v>5</v>
      </c>
      <c r="B7513" s="6">
        <v>2</v>
      </c>
      <c r="C7513" s="7" t="s">
        <v>7520</v>
      </c>
    </row>
    <row r="7514" spans="1:3" x14ac:dyDescent="0.3">
      <c r="A7514" s="6">
        <v>2</v>
      </c>
      <c r="B7514" s="6">
        <v>1</v>
      </c>
      <c r="C7514" s="7" t="s">
        <v>7521</v>
      </c>
    </row>
    <row r="7515" spans="1:3" x14ac:dyDescent="0.3">
      <c r="A7515" s="6">
        <v>5</v>
      </c>
      <c r="B7515" s="6">
        <v>2</v>
      </c>
      <c r="C7515" s="7" t="s">
        <v>7522</v>
      </c>
    </row>
    <row r="7516" spans="1:3" x14ac:dyDescent="0.3">
      <c r="A7516" s="6">
        <v>5</v>
      </c>
      <c r="B7516" s="6">
        <v>1</v>
      </c>
      <c r="C7516" s="7" t="s">
        <v>7523</v>
      </c>
    </row>
    <row r="7517" spans="1:3" x14ac:dyDescent="0.3">
      <c r="A7517" s="6">
        <v>5</v>
      </c>
      <c r="B7517" s="6">
        <v>1</v>
      </c>
      <c r="C7517" s="7" t="s">
        <v>7524</v>
      </c>
    </row>
    <row r="7518" spans="1:3" x14ac:dyDescent="0.3">
      <c r="A7518" s="6">
        <v>5</v>
      </c>
      <c r="B7518" s="6">
        <v>1</v>
      </c>
      <c r="C7518" s="7" t="s">
        <v>7525</v>
      </c>
    </row>
    <row r="7519" spans="1:3" x14ac:dyDescent="0.3">
      <c r="A7519" s="6">
        <v>3</v>
      </c>
      <c r="B7519" s="6">
        <v>2</v>
      </c>
      <c r="C7519" s="7" t="s">
        <v>7526</v>
      </c>
    </row>
    <row r="7520" spans="1:3" x14ac:dyDescent="0.3">
      <c r="A7520" s="6">
        <v>5</v>
      </c>
      <c r="B7520" s="6">
        <v>1</v>
      </c>
      <c r="C7520" s="7" t="s">
        <v>7527</v>
      </c>
    </row>
    <row r="7521" spans="1:3" x14ac:dyDescent="0.3">
      <c r="A7521" s="6">
        <v>5</v>
      </c>
      <c r="B7521" s="6">
        <v>1</v>
      </c>
      <c r="C7521" s="7" t="s">
        <v>7528</v>
      </c>
    </row>
    <row r="7522" spans="1:3" x14ac:dyDescent="0.3">
      <c r="A7522" s="6">
        <v>5</v>
      </c>
      <c r="B7522" s="6">
        <v>1</v>
      </c>
      <c r="C7522" s="7" t="s">
        <v>7529</v>
      </c>
    </row>
    <row r="7523" spans="1:3" x14ac:dyDescent="0.3">
      <c r="A7523" s="6">
        <v>5</v>
      </c>
      <c r="B7523" s="6">
        <v>1</v>
      </c>
      <c r="C7523" s="7" t="s">
        <v>7530</v>
      </c>
    </row>
    <row r="7524" spans="1:3" x14ac:dyDescent="0.3">
      <c r="A7524" s="6">
        <v>5</v>
      </c>
      <c r="B7524" s="6">
        <v>2</v>
      </c>
      <c r="C7524" s="7" t="s">
        <v>7531</v>
      </c>
    </row>
    <row r="7525" spans="1:3" x14ac:dyDescent="0.3">
      <c r="A7525" s="6">
        <v>5</v>
      </c>
      <c r="B7525" s="6">
        <v>2</v>
      </c>
      <c r="C7525" s="7" t="s">
        <v>7532</v>
      </c>
    </row>
    <row r="7526" spans="1:3" x14ac:dyDescent="0.3">
      <c r="A7526" s="6">
        <v>5</v>
      </c>
      <c r="B7526" s="6">
        <v>2</v>
      </c>
      <c r="C7526" s="7" t="s">
        <v>7533</v>
      </c>
    </row>
    <row r="7527" spans="1:3" x14ac:dyDescent="0.3">
      <c r="A7527" s="6">
        <v>5</v>
      </c>
      <c r="B7527" s="6">
        <v>2</v>
      </c>
      <c r="C7527" s="7" t="s">
        <v>7534</v>
      </c>
    </row>
    <row r="7528" spans="1:3" x14ac:dyDescent="0.3">
      <c r="A7528" s="6">
        <v>5</v>
      </c>
      <c r="B7528" s="6">
        <v>2</v>
      </c>
      <c r="C7528" s="7" t="s">
        <v>7535</v>
      </c>
    </row>
    <row r="7529" spans="1:3" x14ac:dyDescent="0.3">
      <c r="A7529" s="6">
        <v>5</v>
      </c>
      <c r="B7529" s="6">
        <v>2</v>
      </c>
      <c r="C7529" s="7" t="s">
        <v>7536</v>
      </c>
    </row>
    <row r="7530" spans="1:3" x14ac:dyDescent="0.3">
      <c r="A7530" s="6">
        <v>5</v>
      </c>
      <c r="B7530" s="6">
        <v>1</v>
      </c>
      <c r="C7530" s="7" t="s">
        <v>7537</v>
      </c>
    </row>
    <row r="7531" spans="1:3" x14ac:dyDescent="0.3">
      <c r="A7531" s="6">
        <v>4</v>
      </c>
      <c r="B7531" s="6">
        <v>1</v>
      </c>
      <c r="C7531" s="7" t="s">
        <v>7538</v>
      </c>
    </row>
    <row r="7532" spans="1:3" x14ac:dyDescent="0.3">
      <c r="A7532" s="6">
        <v>2</v>
      </c>
      <c r="B7532" s="6">
        <v>2</v>
      </c>
      <c r="C7532" s="7" t="s">
        <v>7539</v>
      </c>
    </row>
    <row r="7533" spans="1:3" x14ac:dyDescent="0.3">
      <c r="A7533" s="6">
        <v>5</v>
      </c>
      <c r="B7533" s="6">
        <v>1</v>
      </c>
      <c r="C7533" s="7" t="s">
        <v>7540</v>
      </c>
    </row>
    <row r="7534" spans="1:3" x14ac:dyDescent="0.3">
      <c r="A7534" s="6">
        <v>5</v>
      </c>
      <c r="B7534" s="6">
        <v>1</v>
      </c>
      <c r="C7534" s="7" t="s">
        <v>7541</v>
      </c>
    </row>
    <row r="7535" spans="1:3" x14ac:dyDescent="0.3">
      <c r="A7535" s="6">
        <v>5</v>
      </c>
      <c r="B7535" s="6">
        <v>1</v>
      </c>
      <c r="C7535" s="7" t="s">
        <v>7542</v>
      </c>
    </row>
    <row r="7536" spans="1:3" x14ac:dyDescent="0.3">
      <c r="A7536" s="6">
        <v>5</v>
      </c>
      <c r="B7536" s="6">
        <v>1</v>
      </c>
      <c r="C7536" s="7" t="s">
        <v>7543</v>
      </c>
    </row>
    <row r="7537" spans="1:3" x14ac:dyDescent="0.3">
      <c r="A7537" s="6">
        <v>5</v>
      </c>
      <c r="B7537" s="6">
        <v>2</v>
      </c>
      <c r="C7537" s="7" t="s">
        <v>7544</v>
      </c>
    </row>
    <row r="7538" spans="1:3" x14ac:dyDescent="0.3">
      <c r="A7538" s="6">
        <v>5</v>
      </c>
      <c r="B7538" s="6">
        <v>1</v>
      </c>
      <c r="C7538" s="7" t="s">
        <v>7545</v>
      </c>
    </row>
    <row r="7539" spans="1:3" x14ac:dyDescent="0.3">
      <c r="A7539" s="6">
        <v>5</v>
      </c>
      <c r="B7539" s="6">
        <v>1</v>
      </c>
      <c r="C7539" s="7" t="s">
        <v>7546</v>
      </c>
    </row>
    <row r="7540" spans="1:3" x14ac:dyDescent="0.3">
      <c r="A7540" s="6">
        <v>5</v>
      </c>
      <c r="B7540" s="6">
        <v>2</v>
      </c>
      <c r="C7540" s="7" t="s">
        <v>7547</v>
      </c>
    </row>
    <row r="7541" spans="1:3" x14ac:dyDescent="0.3">
      <c r="A7541" s="6">
        <v>5</v>
      </c>
      <c r="B7541" s="6">
        <v>2</v>
      </c>
      <c r="C7541" s="7" t="s">
        <v>7548</v>
      </c>
    </row>
    <row r="7542" spans="1:3" x14ac:dyDescent="0.3">
      <c r="A7542" s="6">
        <v>5</v>
      </c>
      <c r="B7542" s="6">
        <v>1</v>
      </c>
      <c r="C7542" s="7" t="s">
        <v>7549</v>
      </c>
    </row>
    <row r="7543" spans="1:3" x14ac:dyDescent="0.3">
      <c r="A7543" s="6">
        <v>5</v>
      </c>
      <c r="B7543" s="6">
        <v>1</v>
      </c>
      <c r="C7543" s="7" t="s">
        <v>7550</v>
      </c>
    </row>
    <row r="7544" spans="1:3" x14ac:dyDescent="0.3">
      <c r="A7544" s="6">
        <v>5</v>
      </c>
      <c r="B7544" s="6">
        <v>2</v>
      </c>
      <c r="C7544" s="7" t="s">
        <v>7551</v>
      </c>
    </row>
    <row r="7545" spans="1:3" x14ac:dyDescent="0.3">
      <c r="A7545" s="6">
        <v>5</v>
      </c>
      <c r="B7545" s="6">
        <v>1</v>
      </c>
      <c r="C7545" s="7" t="s">
        <v>7552</v>
      </c>
    </row>
    <row r="7546" spans="1:3" x14ac:dyDescent="0.3">
      <c r="A7546" s="6">
        <v>5</v>
      </c>
      <c r="B7546" s="6">
        <v>2</v>
      </c>
      <c r="C7546" s="7" t="s">
        <v>7553</v>
      </c>
    </row>
    <row r="7547" spans="1:3" x14ac:dyDescent="0.3">
      <c r="A7547" s="6">
        <v>5</v>
      </c>
      <c r="B7547" s="6">
        <v>2</v>
      </c>
      <c r="C7547" s="7" t="s">
        <v>7554</v>
      </c>
    </row>
    <row r="7548" spans="1:3" x14ac:dyDescent="0.3">
      <c r="A7548" s="6">
        <v>5</v>
      </c>
      <c r="B7548" s="6">
        <v>2</v>
      </c>
      <c r="C7548" s="7" t="s">
        <v>7555</v>
      </c>
    </row>
    <row r="7549" spans="1:3" x14ac:dyDescent="0.3">
      <c r="A7549" s="6">
        <v>5</v>
      </c>
      <c r="B7549" s="6">
        <v>1</v>
      </c>
      <c r="C7549" s="7" t="s">
        <v>7556</v>
      </c>
    </row>
    <row r="7550" spans="1:3" x14ac:dyDescent="0.3">
      <c r="A7550" s="6">
        <v>5</v>
      </c>
      <c r="B7550" s="6">
        <v>2</v>
      </c>
      <c r="C7550" s="7" t="s">
        <v>7557</v>
      </c>
    </row>
    <row r="7551" spans="1:3" x14ac:dyDescent="0.3">
      <c r="A7551" s="6">
        <v>5</v>
      </c>
      <c r="B7551" s="6">
        <v>2</v>
      </c>
      <c r="C7551" s="7" t="s">
        <v>7558</v>
      </c>
    </row>
    <row r="7552" spans="1:3" x14ac:dyDescent="0.3">
      <c r="A7552" s="6">
        <v>5</v>
      </c>
      <c r="B7552" s="6">
        <v>1</v>
      </c>
      <c r="C7552" s="7" t="s">
        <v>7559</v>
      </c>
    </row>
    <row r="7553" spans="1:3" x14ac:dyDescent="0.3">
      <c r="A7553" s="6">
        <v>5</v>
      </c>
      <c r="B7553" s="6">
        <v>2</v>
      </c>
      <c r="C7553" s="7" t="s">
        <v>7560</v>
      </c>
    </row>
    <row r="7554" spans="1:3" x14ac:dyDescent="0.3">
      <c r="A7554" s="6">
        <v>5</v>
      </c>
      <c r="B7554" s="6">
        <v>2</v>
      </c>
      <c r="C7554" s="7" t="s">
        <v>7561</v>
      </c>
    </row>
    <row r="7555" spans="1:3" x14ac:dyDescent="0.3">
      <c r="A7555" s="6">
        <v>5</v>
      </c>
      <c r="B7555" s="6">
        <v>2</v>
      </c>
      <c r="C7555" s="7" t="s">
        <v>7562</v>
      </c>
    </row>
    <row r="7556" spans="1:3" x14ac:dyDescent="0.3">
      <c r="A7556" s="6">
        <v>5</v>
      </c>
      <c r="B7556" s="6">
        <v>1</v>
      </c>
      <c r="C7556" s="7" t="s">
        <v>7563</v>
      </c>
    </row>
    <row r="7557" spans="1:3" x14ac:dyDescent="0.3">
      <c r="A7557" s="6">
        <v>5</v>
      </c>
      <c r="B7557" s="6">
        <v>1</v>
      </c>
      <c r="C7557" s="7" t="s">
        <v>7564</v>
      </c>
    </row>
    <row r="7558" spans="1:3" x14ac:dyDescent="0.3">
      <c r="A7558" s="6">
        <v>2</v>
      </c>
      <c r="B7558" s="6">
        <v>2</v>
      </c>
      <c r="C7558" s="7" t="s">
        <v>7565</v>
      </c>
    </row>
    <row r="7559" spans="1:3" x14ac:dyDescent="0.3">
      <c r="A7559" s="6">
        <v>5</v>
      </c>
      <c r="B7559" s="6">
        <v>1</v>
      </c>
      <c r="C7559" s="7" t="s">
        <v>7566</v>
      </c>
    </row>
    <row r="7560" spans="1:3" x14ac:dyDescent="0.3">
      <c r="A7560" s="6">
        <v>5</v>
      </c>
      <c r="B7560" s="6">
        <v>1</v>
      </c>
      <c r="C7560" s="7" t="s">
        <v>7567</v>
      </c>
    </row>
    <row r="7561" spans="1:3" x14ac:dyDescent="0.3">
      <c r="A7561" s="6">
        <v>5</v>
      </c>
      <c r="B7561" s="6">
        <v>2</v>
      </c>
      <c r="C7561" s="7" t="s">
        <v>7568</v>
      </c>
    </row>
    <row r="7562" spans="1:3" x14ac:dyDescent="0.3">
      <c r="A7562" s="6">
        <v>5</v>
      </c>
      <c r="B7562" s="6">
        <v>1</v>
      </c>
      <c r="C7562" s="7" t="s">
        <v>7569</v>
      </c>
    </row>
    <row r="7563" spans="1:3" x14ac:dyDescent="0.3">
      <c r="A7563" s="6">
        <v>5</v>
      </c>
      <c r="B7563" s="6">
        <v>2</v>
      </c>
      <c r="C7563" s="7" t="s">
        <v>7570</v>
      </c>
    </row>
    <row r="7564" spans="1:3" x14ac:dyDescent="0.3">
      <c r="A7564" s="6">
        <v>5</v>
      </c>
      <c r="B7564" s="6">
        <v>1</v>
      </c>
      <c r="C7564" s="7" t="s">
        <v>7571</v>
      </c>
    </row>
    <row r="7565" spans="1:3" x14ac:dyDescent="0.3">
      <c r="A7565" s="6">
        <v>4</v>
      </c>
      <c r="B7565" s="6">
        <v>1</v>
      </c>
      <c r="C7565" s="7" t="s">
        <v>7572</v>
      </c>
    </row>
    <row r="7566" spans="1:3" x14ac:dyDescent="0.3">
      <c r="A7566" s="6">
        <v>5</v>
      </c>
      <c r="B7566" s="6">
        <v>2</v>
      </c>
      <c r="C7566" s="7" t="s">
        <v>7573</v>
      </c>
    </row>
    <row r="7567" spans="1:3" x14ac:dyDescent="0.3">
      <c r="A7567" s="6">
        <v>5</v>
      </c>
      <c r="B7567" s="6">
        <v>2</v>
      </c>
      <c r="C7567" s="7" t="s">
        <v>7574</v>
      </c>
    </row>
    <row r="7568" spans="1:3" x14ac:dyDescent="0.3">
      <c r="A7568" s="6">
        <v>5</v>
      </c>
      <c r="B7568" s="6">
        <v>1</v>
      </c>
      <c r="C7568" s="7" t="s">
        <v>7575</v>
      </c>
    </row>
    <row r="7569" spans="1:3" x14ac:dyDescent="0.3">
      <c r="A7569" s="6">
        <v>5</v>
      </c>
      <c r="B7569" s="6">
        <v>2</v>
      </c>
      <c r="C7569" s="7" t="s">
        <v>7576</v>
      </c>
    </row>
    <row r="7570" spans="1:3" x14ac:dyDescent="0.3">
      <c r="A7570" s="6">
        <v>4</v>
      </c>
      <c r="B7570" s="6">
        <v>2</v>
      </c>
      <c r="C7570" s="7" t="s">
        <v>7577</v>
      </c>
    </row>
    <row r="7571" spans="1:3" x14ac:dyDescent="0.3">
      <c r="A7571" s="6">
        <v>5</v>
      </c>
      <c r="B7571" s="6">
        <v>1</v>
      </c>
      <c r="C7571" s="7" t="s">
        <v>7578</v>
      </c>
    </row>
    <row r="7572" spans="1:3" x14ac:dyDescent="0.3">
      <c r="A7572" s="6">
        <v>5</v>
      </c>
      <c r="B7572" s="6">
        <v>2</v>
      </c>
      <c r="C7572" s="7" t="s">
        <v>7579</v>
      </c>
    </row>
    <row r="7573" spans="1:3" x14ac:dyDescent="0.3">
      <c r="A7573" s="6">
        <v>5</v>
      </c>
      <c r="B7573" s="6">
        <v>2</v>
      </c>
      <c r="C7573" s="7" t="s">
        <v>7580</v>
      </c>
    </row>
    <row r="7574" spans="1:3" x14ac:dyDescent="0.3">
      <c r="A7574" s="6">
        <v>5</v>
      </c>
      <c r="B7574" s="6">
        <v>1</v>
      </c>
      <c r="C7574" s="7" t="s">
        <v>7581</v>
      </c>
    </row>
    <row r="7575" spans="1:3" x14ac:dyDescent="0.3">
      <c r="A7575" s="6">
        <v>5</v>
      </c>
      <c r="B7575" s="6">
        <v>1</v>
      </c>
      <c r="C7575" s="7" t="s">
        <v>7582</v>
      </c>
    </row>
    <row r="7576" spans="1:3" x14ac:dyDescent="0.3">
      <c r="A7576" s="6">
        <v>5</v>
      </c>
      <c r="B7576" s="6">
        <v>2</v>
      </c>
      <c r="C7576" s="7" t="s">
        <v>7583</v>
      </c>
    </row>
    <row r="7577" spans="1:3" x14ac:dyDescent="0.3">
      <c r="A7577" s="6">
        <v>5</v>
      </c>
      <c r="B7577" s="6">
        <v>1</v>
      </c>
      <c r="C7577" s="7" t="s">
        <v>7584</v>
      </c>
    </row>
    <row r="7578" spans="1:3" x14ac:dyDescent="0.3">
      <c r="A7578" s="6">
        <v>4</v>
      </c>
      <c r="B7578" s="6">
        <v>2</v>
      </c>
      <c r="C7578" s="7" t="s">
        <v>7585</v>
      </c>
    </row>
    <row r="7579" spans="1:3" x14ac:dyDescent="0.3">
      <c r="A7579" s="6">
        <v>1</v>
      </c>
      <c r="B7579" s="6">
        <v>1</v>
      </c>
      <c r="C7579" s="7" t="s">
        <v>7586</v>
      </c>
    </row>
    <row r="7580" spans="1:3" x14ac:dyDescent="0.3">
      <c r="A7580" s="6">
        <v>5</v>
      </c>
      <c r="B7580" s="6">
        <v>2</v>
      </c>
      <c r="C7580" s="7" t="s">
        <v>7587</v>
      </c>
    </row>
    <row r="7581" spans="1:3" x14ac:dyDescent="0.3">
      <c r="A7581" s="6">
        <v>5</v>
      </c>
      <c r="B7581" s="6">
        <v>1</v>
      </c>
      <c r="C7581" s="7" t="s">
        <v>7588</v>
      </c>
    </row>
    <row r="7582" spans="1:3" x14ac:dyDescent="0.3">
      <c r="A7582" s="6">
        <v>5</v>
      </c>
      <c r="B7582" s="6">
        <v>2</v>
      </c>
      <c r="C7582" s="7" t="s">
        <v>7589</v>
      </c>
    </row>
    <row r="7583" spans="1:3" x14ac:dyDescent="0.3">
      <c r="A7583" s="6">
        <v>5</v>
      </c>
      <c r="B7583" s="6">
        <v>1</v>
      </c>
      <c r="C7583" s="7" t="s">
        <v>7590</v>
      </c>
    </row>
    <row r="7584" spans="1:3" x14ac:dyDescent="0.3">
      <c r="A7584" s="6">
        <v>5</v>
      </c>
      <c r="B7584" s="6">
        <v>2</v>
      </c>
      <c r="C7584" s="7" t="s">
        <v>7591</v>
      </c>
    </row>
    <row r="7585" spans="1:3" x14ac:dyDescent="0.3">
      <c r="A7585" s="6">
        <v>5</v>
      </c>
      <c r="B7585" s="6">
        <v>2</v>
      </c>
      <c r="C7585" s="7" t="s">
        <v>7592</v>
      </c>
    </row>
    <row r="7586" spans="1:3" x14ac:dyDescent="0.3">
      <c r="A7586" s="6">
        <v>4</v>
      </c>
      <c r="B7586" s="6">
        <v>1</v>
      </c>
      <c r="C7586" s="7" t="s">
        <v>7593</v>
      </c>
    </row>
    <row r="7587" spans="1:3" x14ac:dyDescent="0.3">
      <c r="A7587" s="6">
        <v>5</v>
      </c>
      <c r="B7587" s="6">
        <v>1</v>
      </c>
      <c r="C7587" s="7" t="s">
        <v>7594</v>
      </c>
    </row>
    <row r="7588" spans="1:3" x14ac:dyDescent="0.3">
      <c r="A7588" s="6">
        <v>5</v>
      </c>
      <c r="B7588" s="6">
        <v>1</v>
      </c>
      <c r="C7588" s="7" t="s">
        <v>7595</v>
      </c>
    </row>
    <row r="7589" spans="1:3" x14ac:dyDescent="0.3">
      <c r="A7589" s="6">
        <v>5</v>
      </c>
      <c r="B7589" s="6">
        <v>2</v>
      </c>
      <c r="C7589" s="7" t="s">
        <v>7596</v>
      </c>
    </row>
    <row r="7590" spans="1:3" x14ac:dyDescent="0.3">
      <c r="A7590" s="6">
        <v>5</v>
      </c>
      <c r="B7590" s="6">
        <v>1</v>
      </c>
      <c r="C7590" s="7" t="s">
        <v>7597</v>
      </c>
    </row>
    <row r="7591" spans="1:3" x14ac:dyDescent="0.3">
      <c r="A7591" s="6">
        <v>5</v>
      </c>
      <c r="B7591" s="6">
        <v>2</v>
      </c>
      <c r="C7591" s="7" t="s">
        <v>7598</v>
      </c>
    </row>
    <row r="7592" spans="1:3" x14ac:dyDescent="0.3">
      <c r="A7592" s="6">
        <v>5</v>
      </c>
      <c r="B7592" s="6">
        <v>2</v>
      </c>
      <c r="C7592" s="7" t="s">
        <v>7599</v>
      </c>
    </row>
    <row r="7593" spans="1:3" x14ac:dyDescent="0.3">
      <c r="A7593" s="6">
        <v>5</v>
      </c>
      <c r="B7593" s="6">
        <v>1</v>
      </c>
      <c r="C7593" s="7" t="s">
        <v>7600</v>
      </c>
    </row>
    <row r="7594" spans="1:3" x14ac:dyDescent="0.3">
      <c r="A7594" s="6">
        <v>2</v>
      </c>
      <c r="B7594" s="6">
        <v>1</v>
      </c>
      <c r="C7594" s="7" t="s">
        <v>7601</v>
      </c>
    </row>
    <row r="7595" spans="1:3" x14ac:dyDescent="0.3">
      <c r="A7595" s="6">
        <v>5</v>
      </c>
      <c r="B7595" s="6">
        <v>2</v>
      </c>
      <c r="C7595" s="7" t="s">
        <v>7602</v>
      </c>
    </row>
    <row r="7596" spans="1:3" x14ac:dyDescent="0.3">
      <c r="A7596" s="6">
        <v>3</v>
      </c>
      <c r="B7596" s="6">
        <v>2</v>
      </c>
      <c r="C7596" s="7" t="s">
        <v>7603</v>
      </c>
    </row>
    <row r="7597" spans="1:3" x14ac:dyDescent="0.3">
      <c r="A7597" s="6">
        <v>5</v>
      </c>
      <c r="B7597" s="6">
        <v>2</v>
      </c>
      <c r="C7597" s="7" t="s">
        <v>7604</v>
      </c>
    </row>
    <row r="7598" spans="1:3" x14ac:dyDescent="0.3">
      <c r="A7598" s="6">
        <v>5</v>
      </c>
      <c r="B7598" s="6">
        <v>1</v>
      </c>
      <c r="C7598" s="7" t="s">
        <v>7605</v>
      </c>
    </row>
    <row r="7599" spans="1:3" x14ac:dyDescent="0.3">
      <c r="A7599" s="6">
        <v>5</v>
      </c>
      <c r="B7599" s="6">
        <v>2</v>
      </c>
      <c r="C7599" s="7" t="s">
        <v>7606</v>
      </c>
    </row>
    <row r="7600" spans="1:3" x14ac:dyDescent="0.3">
      <c r="A7600" s="6">
        <v>5</v>
      </c>
      <c r="B7600" s="6">
        <v>1</v>
      </c>
      <c r="C7600" s="7" t="s">
        <v>7607</v>
      </c>
    </row>
    <row r="7601" spans="1:3" x14ac:dyDescent="0.3">
      <c r="A7601" s="6">
        <v>5</v>
      </c>
      <c r="B7601" s="6">
        <v>1</v>
      </c>
      <c r="C7601" s="7" t="s">
        <v>7608</v>
      </c>
    </row>
    <row r="7602" spans="1:3" x14ac:dyDescent="0.3">
      <c r="A7602" s="6">
        <v>5</v>
      </c>
      <c r="B7602" s="6">
        <v>2</v>
      </c>
      <c r="C7602" s="7" t="s">
        <v>7609</v>
      </c>
    </row>
    <row r="7603" spans="1:3" x14ac:dyDescent="0.3">
      <c r="A7603" s="6">
        <v>5</v>
      </c>
      <c r="B7603" s="6">
        <v>1</v>
      </c>
      <c r="C7603" s="7" t="s">
        <v>7610</v>
      </c>
    </row>
    <row r="7604" spans="1:3" x14ac:dyDescent="0.3">
      <c r="A7604" s="6">
        <v>5</v>
      </c>
      <c r="B7604" s="6">
        <v>2</v>
      </c>
      <c r="C7604" s="7" t="s">
        <v>7611</v>
      </c>
    </row>
    <row r="7605" spans="1:3" x14ac:dyDescent="0.3">
      <c r="A7605" s="6">
        <v>5</v>
      </c>
      <c r="B7605" s="6">
        <v>1</v>
      </c>
      <c r="C7605" s="7" t="s">
        <v>7612</v>
      </c>
    </row>
    <row r="7606" spans="1:3" x14ac:dyDescent="0.3">
      <c r="A7606" s="6">
        <v>5</v>
      </c>
      <c r="B7606" s="6">
        <v>2</v>
      </c>
      <c r="C7606" s="7" t="s">
        <v>7613</v>
      </c>
    </row>
    <row r="7607" spans="1:3" x14ac:dyDescent="0.3">
      <c r="A7607" s="6">
        <v>5</v>
      </c>
      <c r="B7607" s="6">
        <v>1</v>
      </c>
      <c r="C7607" s="7" t="s">
        <v>7614</v>
      </c>
    </row>
    <row r="7608" spans="1:3" x14ac:dyDescent="0.3">
      <c r="A7608" s="6">
        <v>5</v>
      </c>
      <c r="B7608" s="6">
        <v>2</v>
      </c>
      <c r="C7608" s="7" t="s">
        <v>7615</v>
      </c>
    </row>
    <row r="7609" spans="1:3" x14ac:dyDescent="0.3">
      <c r="A7609" s="6">
        <v>5</v>
      </c>
      <c r="B7609" s="6">
        <v>2</v>
      </c>
      <c r="C7609" s="7" t="s">
        <v>7616</v>
      </c>
    </row>
    <row r="7610" spans="1:3" x14ac:dyDescent="0.3">
      <c r="A7610" s="6">
        <v>5</v>
      </c>
      <c r="B7610" s="6">
        <v>2</v>
      </c>
      <c r="C7610" s="7" t="s">
        <v>7617</v>
      </c>
    </row>
    <row r="7611" spans="1:3" x14ac:dyDescent="0.3">
      <c r="A7611" s="6">
        <v>5</v>
      </c>
      <c r="B7611" s="6">
        <v>1</v>
      </c>
      <c r="C7611" s="7" t="s">
        <v>7618</v>
      </c>
    </row>
    <row r="7612" spans="1:3" x14ac:dyDescent="0.3">
      <c r="A7612" s="6">
        <v>5</v>
      </c>
      <c r="B7612" s="6">
        <v>1</v>
      </c>
      <c r="C7612" s="7" t="s">
        <v>7619</v>
      </c>
    </row>
    <row r="7613" spans="1:3" x14ac:dyDescent="0.3">
      <c r="A7613" s="6">
        <v>5</v>
      </c>
      <c r="B7613" s="6">
        <v>1</v>
      </c>
      <c r="C7613" s="7" t="s">
        <v>7620</v>
      </c>
    </row>
    <row r="7614" spans="1:3" x14ac:dyDescent="0.3">
      <c r="A7614" s="6">
        <v>5</v>
      </c>
      <c r="B7614" s="6">
        <v>2</v>
      </c>
      <c r="C7614" s="7" t="s">
        <v>7621</v>
      </c>
    </row>
    <row r="7615" spans="1:3" x14ac:dyDescent="0.3">
      <c r="A7615" s="6">
        <v>5</v>
      </c>
      <c r="B7615" s="6">
        <v>2</v>
      </c>
      <c r="C7615" s="7" t="s">
        <v>7622</v>
      </c>
    </row>
    <row r="7616" spans="1:3" x14ac:dyDescent="0.3">
      <c r="A7616" s="6">
        <v>5</v>
      </c>
      <c r="B7616" s="6">
        <v>1</v>
      </c>
      <c r="C7616" s="7" t="s">
        <v>7623</v>
      </c>
    </row>
    <row r="7617" spans="1:3" x14ac:dyDescent="0.3">
      <c r="A7617" s="6">
        <v>5</v>
      </c>
      <c r="B7617" s="6">
        <v>1</v>
      </c>
      <c r="C7617" s="7" t="s">
        <v>7624</v>
      </c>
    </row>
    <row r="7618" spans="1:3" x14ac:dyDescent="0.3">
      <c r="A7618" s="6">
        <v>5</v>
      </c>
      <c r="B7618" s="6">
        <v>1</v>
      </c>
      <c r="C7618" s="7" t="s">
        <v>7625</v>
      </c>
    </row>
    <row r="7619" spans="1:3" x14ac:dyDescent="0.3">
      <c r="A7619" s="6">
        <v>5</v>
      </c>
      <c r="B7619" s="6">
        <v>2</v>
      </c>
      <c r="C7619" s="7" t="s">
        <v>7626</v>
      </c>
    </row>
    <row r="7620" spans="1:3" x14ac:dyDescent="0.3">
      <c r="A7620" s="6">
        <v>5</v>
      </c>
      <c r="B7620" s="6">
        <v>2</v>
      </c>
      <c r="C7620" s="7" t="s">
        <v>7627</v>
      </c>
    </row>
    <row r="7621" spans="1:3" x14ac:dyDescent="0.3">
      <c r="A7621" s="6">
        <v>5</v>
      </c>
      <c r="B7621" s="6">
        <v>1</v>
      </c>
      <c r="C7621" s="7" t="s">
        <v>7628</v>
      </c>
    </row>
    <row r="7622" spans="1:3" x14ac:dyDescent="0.3">
      <c r="A7622" s="6">
        <v>1</v>
      </c>
      <c r="B7622" s="6">
        <v>2</v>
      </c>
      <c r="C7622" s="7" t="s">
        <v>7629</v>
      </c>
    </row>
    <row r="7623" spans="1:3" x14ac:dyDescent="0.3">
      <c r="A7623" s="6">
        <v>1</v>
      </c>
      <c r="B7623" s="6">
        <v>1</v>
      </c>
      <c r="C7623" s="7" t="s">
        <v>7630</v>
      </c>
    </row>
    <row r="7624" spans="1:3" x14ac:dyDescent="0.3">
      <c r="A7624" s="6">
        <v>5</v>
      </c>
      <c r="B7624" s="6">
        <v>2</v>
      </c>
      <c r="C7624" s="7" t="s">
        <v>7631</v>
      </c>
    </row>
    <row r="7625" spans="1:3" x14ac:dyDescent="0.3">
      <c r="A7625" s="6">
        <v>5</v>
      </c>
      <c r="B7625" s="6">
        <v>1</v>
      </c>
      <c r="C7625" s="7" t="s">
        <v>7632</v>
      </c>
    </row>
    <row r="7626" spans="1:3" x14ac:dyDescent="0.3">
      <c r="A7626" s="6">
        <v>4</v>
      </c>
      <c r="B7626" s="6">
        <v>1</v>
      </c>
      <c r="C7626" s="7" t="s">
        <v>7633</v>
      </c>
    </row>
    <row r="7627" spans="1:3" x14ac:dyDescent="0.3">
      <c r="A7627" s="6">
        <v>5</v>
      </c>
      <c r="B7627" s="6">
        <v>1</v>
      </c>
      <c r="C7627" s="7" t="s">
        <v>7634</v>
      </c>
    </row>
    <row r="7628" spans="1:3" x14ac:dyDescent="0.3">
      <c r="A7628" s="6">
        <v>5</v>
      </c>
      <c r="B7628" s="6">
        <v>1</v>
      </c>
      <c r="C7628" s="7" t="s">
        <v>7635</v>
      </c>
    </row>
    <row r="7629" spans="1:3" x14ac:dyDescent="0.3">
      <c r="A7629" s="6">
        <v>5</v>
      </c>
      <c r="B7629" s="6">
        <v>1</v>
      </c>
      <c r="C7629" s="7" t="s">
        <v>7636</v>
      </c>
    </row>
    <row r="7630" spans="1:3" x14ac:dyDescent="0.3">
      <c r="A7630" s="6">
        <v>2</v>
      </c>
      <c r="B7630" s="6">
        <v>2</v>
      </c>
      <c r="C7630" s="7" t="s">
        <v>7637</v>
      </c>
    </row>
    <row r="7631" spans="1:3" x14ac:dyDescent="0.3">
      <c r="A7631" s="6">
        <v>2</v>
      </c>
      <c r="B7631" s="6">
        <v>1</v>
      </c>
      <c r="C7631" s="7" t="s">
        <v>7638</v>
      </c>
    </row>
    <row r="7632" spans="1:3" x14ac:dyDescent="0.3">
      <c r="A7632" s="6">
        <v>5</v>
      </c>
      <c r="B7632" s="6">
        <v>2</v>
      </c>
      <c r="C7632" s="7" t="s">
        <v>7639</v>
      </c>
    </row>
    <row r="7633" spans="1:3" x14ac:dyDescent="0.3">
      <c r="A7633" s="6">
        <v>5</v>
      </c>
      <c r="B7633" s="6">
        <v>1</v>
      </c>
      <c r="C7633" s="7" t="s">
        <v>7640</v>
      </c>
    </row>
    <row r="7634" spans="1:3" x14ac:dyDescent="0.3">
      <c r="A7634" s="6">
        <v>5</v>
      </c>
      <c r="B7634" s="6">
        <v>1</v>
      </c>
      <c r="C7634" s="7" t="s">
        <v>7641</v>
      </c>
    </row>
    <row r="7635" spans="1:3" x14ac:dyDescent="0.3">
      <c r="A7635" s="6">
        <v>5</v>
      </c>
      <c r="B7635" s="6">
        <v>1</v>
      </c>
      <c r="C7635" s="7" t="s">
        <v>7642</v>
      </c>
    </row>
    <row r="7636" spans="1:3" x14ac:dyDescent="0.3">
      <c r="A7636" s="6">
        <v>5</v>
      </c>
      <c r="B7636" s="6">
        <v>2</v>
      </c>
      <c r="C7636" s="7" t="s">
        <v>7643</v>
      </c>
    </row>
    <row r="7637" spans="1:3" x14ac:dyDescent="0.3">
      <c r="A7637" s="6">
        <v>3</v>
      </c>
      <c r="B7637" s="6">
        <v>1</v>
      </c>
      <c r="C7637" s="7" t="s">
        <v>7644</v>
      </c>
    </row>
    <row r="7638" spans="1:3" x14ac:dyDescent="0.3">
      <c r="A7638" s="6">
        <v>5</v>
      </c>
      <c r="B7638" s="6">
        <v>1</v>
      </c>
      <c r="C7638" s="7" t="s">
        <v>7645</v>
      </c>
    </row>
    <row r="7639" spans="1:3" x14ac:dyDescent="0.3">
      <c r="A7639" s="6">
        <v>3</v>
      </c>
      <c r="B7639" s="6">
        <v>2</v>
      </c>
      <c r="C7639" s="7" t="s">
        <v>7646</v>
      </c>
    </row>
    <row r="7640" spans="1:3" x14ac:dyDescent="0.3">
      <c r="A7640" s="6">
        <v>5</v>
      </c>
      <c r="B7640" s="6">
        <v>2</v>
      </c>
      <c r="C7640" s="7" t="s">
        <v>7647</v>
      </c>
    </row>
    <row r="7641" spans="1:3" x14ac:dyDescent="0.3">
      <c r="A7641" s="6">
        <v>4</v>
      </c>
      <c r="B7641" s="6">
        <v>1</v>
      </c>
      <c r="C7641" s="7" t="s">
        <v>7648</v>
      </c>
    </row>
    <row r="7642" spans="1:3" x14ac:dyDescent="0.3">
      <c r="A7642" s="6">
        <v>5</v>
      </c>
      <c r="B7642" s="6">
        <v>2</v>
      </c>
      <c r="C7642" s="7" t="s">
        <v>7649</v>
      </c>
    </row>
    <row r="7643" spans="1:3" x14ac:dyDescent="0.3">
      <c r="A7643" s="6">
        <v>5</v>
      </c>
      <c r="B7643" s="6">
        <v>2</v>
      </c>
      <c r="C7643" s="7" t="s">
        <v>7650</v>
      </c>
    </row>
    <row r="7644" spans="1:3" x14ac:dyDescent="0.3">
      <c r="A7644" s="6">
        <v>2</v>
      </c>
      <c r="B7644" s="6">
        <v>2</v>
      </c>
      <c r="C7644" s="7" t="s">
        <v>7651</v>
      </c>
    </row>
    <row r="7645" spans="1:3" x14ac:dyDescent="0.3">
      <c r="A7645" s="6">
        <v>5</v>
      </c>
      <c r="B7645" s="6">
        <v>1</v>
      </c>
      <c r="C7645" s="7" t="s">
        <v>7652</v>
      </c>
    </row>
    <row r="7646" spans="1:3" x14ac:dyDescent="0.3">
      <c r="A7646" s="6">
        <v>2</v>
      </c>
      <c r="B7646" s="6">
        <v>2</v>
      </c>
      <c r="C7646" s="7" t="s">
        <v>7653</v>
      </c>
    </row>
    <row r="7647" spans="1:3" x14ac:dyDescent="0.3">
      <c r="A7647" s="6">
        <v>5</v>
      </c>
      <c r="B7647" s="6">
        <v>1</v>
      </c>
      <c r="C7647" s="7" t="s">
        <v>7654</v>
      </c>
    </row>
    <row r="7648" spans="1:3" x14ac:dyDescent="0.3">
      <c r="A7648" s="6">
        <v>5</v>
      </c>
      <c r="B7648" s="6">
        <v>2</v>
      </c>
      <c r="C7648" s="7" t="s">
        <v>7655</v>
      </c>
    </row>
    <row r="7649" spans="1:3" x14ac:dyDescent="0.3">
      <c r="A7649" s="6">
        <v>5</v>
      </c>
      <c r="B7649" s="6">
        <v>2</v>
      </c>
      <c r="C7649" s="7" t="s">
        <v>7656</v>
      </c>
    </row>
    <row r="7650" spans="1:3" x14ac:dyDescent="0.3">
      <c r="A7650" s="6">
        <v>2</v>
      </c>
      <c r="B7650" s="6">
        <v>2</v>
      </c>
      <c r="C7650" s="7" t="s">
        <v>7657</v>
      </c>
    </row>
    <row r="7651" spans="1:3" x14ac:dyDescent="0.3">
      <c r="A7651" s="6">
        <v>1</v>
      </c>
      <c r="B7651" s="6">
        <v>1</v>
      </c>
      <c r="C7651" s="7" t="s">
        <v>7658</v>
      </c>
    </row>
    <row r="7652" spans="1:3" x14ac:dyDescent="0.3">
      <c r="A7652" s="6">
        <v>5</v>
      </c>
      <c r="B7652" s="6">
        <v>2</v>
      </c>
      <c r="C7652" s="7" t="s">
        <v>7659</v>
      </c>
    </row>
    <row r="7653" spans="1:3" x14ac:dyDescent="0.3">
      <c r="A7653" s="6">
        <v>2</v>
      </c>
      <c r="B7653" s="6">
        <v>2</v>
      </c>
      <c r="C7653" s="7" t="s">
        <v>7660</v>
      </c>
    </row>
    <row r="7654" spans="1:3" x14ac:dyDescent="0.3">
      <c r="A7654" s="6">
        <v>5</v>
      </c>
      <c r="B7654" s="6">
        <v>2</v>
      </c>
      <c r="C7654" s="7" t="s">
        <v>7661</v>
      </c>
    </row>
    <row r="7655" spans="1:3" x14ac:dyDescent="0.3">
      <c r="A7655" s="6">
        <v>5</v>
      </c>
      <c r="B7655" s="6">
        <v>1</v>
      </c>
      <c r="C7655" s="7" t="s">
        <v>7662</v>
      </c>
    </row>
    <row r="7656" spans="1:3" x14ac:dyDescent="0.3">
      <c r="A7656" s="6">
        <v>2</v>
      </c>
      <c r="B7656" s="6">
        <v>1</v>
      </c>
      <c r="C7656" s="7" t="s">
        <v>7663</v>
      </c>
    </row>
    <row r="7657" spans="1:3" x14ac:dyDescent="0.3">
      <c r="A7657" s="6">
        <v>5</v>
      </c>
      <c r="B7657" s="6">
        <v>2</v>
      </c>
      <c r="C7657" s="7" t="s">
        <v>7664</v>
      </c>
    </row>
    <row r="7658" spans="1:3" x14ac:dyDescent="0.3">
      <c r="A7658" s="6">
        <v>4</v>
      </c>
      <c r="B7658" s="6">
        <v>1</v>
      </c>
      <c r="C7658" s="7" t="s">
        <v>7665</v>
      </c>
    </row>
    <row r="7659" spans="1:3" x14ac:dyDescent="0.3">
      <c r="A7659" s="6">
        <v>5</v>
      </c>
      <c r="B7659" s="6">
        <v>1</v>
      </c>
      <c r="C7659" s="7" t="s">
        <v>7666</v>
      </c>
    </row>
    <row r="7660" spans="1:3" x14ac:dyDescent="0.3">
      <c r="A7660" s="6">
        <v>5</v>
      </c>
      <c r="B7660" s="6">
        <v>2</v>
      </c>
      <c r="C7660" s="7" t="s">
        <v>7667</v>
      </c>
    </row>
    <row r="7661" spans="1:3" x14ac:dyDescent="0.3">
      <c r="A7661" s="6">
        <v>5</v>
      </c>
      <c r="B7661" s="6">
        <v>1</v>
      </c>
      <c r="C7661" s="7" t="s">
        <v>7668</v>
      </c>
    </row>
    <row r="7662" spans="1:3" x14ac:dyDescent="0.3">
      <c r="A7662" s="6">
        <v>5</v>
      </c>
      <c r="B7662" s="6">
        <v>1</v>
      </c>
      <c r="C7662" s="7" t="s">
        <v>7669</v>
      </c>
    </row>
    <row r="7663" spans="1:3" x14ac:dyDescent="0.3">
      <c r="A7663" s="6">
        <v>5</v>
      </c>
      <c r="B7663" s="6">
        <v>2</v>
      </c>
      <c r="C7663" s="7" t="s">
        <v>7670</v>
      </c>
    </row>
    <row r="7664" spans="1:3" x14ac:dyDescent="0.3">
      <c r="A7664" s="6">
        <v>5</v>
      </c>
      <c r="B7664" s="6">
        <v>2</v>
      </c>
      <c r="C7664" s="7" t="s">
        <v>7671</v>
      </c>
    </row>
    <row r="7665" spans="1:3" x14ac:dyDescent="0.3">
      <c r="A7665" s="6">
        <v>5</v>
      </c>
      <c r="B7665" s="6">
        <v>2</v>
      </c>
      <c r="C7665" s="7" t="s">
        <v>7672</v>
      </c>
    </row>
    <row r="7666" spans="1:3" x14ac:dyDescent="0.3">
      <c r="A7666" s="6">
        <v>5</v>
      </c>
      <c r="B7666" s="6">
        <v>2</v>
      </c>
      <c r="C7666" s="7" t="s">
        <v>7673</v>
      </c>
    </row>
    <row r="7667" spans="1:3" x14ac:dyDescent="0.3">
      <c r="A7667" s="6">
        <v>4</v>
      </c>
      <c r="B7667" s="6">
        <v>2</v>
      </c>
      <c r="C7667" s="7" t="s">
        <v>7674</v>
      </c>
    </row>
    <row r="7668" spans="1:3" x14ac:dyDescent="0.3">
      <c r="A7668" s="6">
        <v>5</v>
      </c>
      <c r="B7668" s="6">
        <v>2</v>
      </c>
      <c r="C7668" s="7" t="s">
        <v>7675</v>
      </c>
    </row>
    <row r="7669" spans="1:3" x14ac:dyDescent="0.3">
      <c r="A7669" s="6">
        <v>5</v>
      </c>
      <c r="B7669" s="6">
        <v>2</v>
      </c>
      <c r="C7669" s="7" t="s">
        <v>7676</v>
      </c>
    </row>
    <row r="7670" spans="1:3" x14ac:dyDescent="0.3">
      <c r="A7670" s="6">
        <v>2</v>
      </c>
      <c r="B7670" s="6">
        <v>2</v>
      </c>
      <c r="C7670" s="7" t="s">
        <v>7677</v>
      </c>
    </row>
    <row r="7671" spans="1:3" x14ac:dyDescent="0.3">
      <c r="A7671" s="6">
        <v>5</v>
      </c>
      <c r="B7671" s="6">
        <v>1</v>
      </c>
      <c r="C7671" s="7" t="s">
        <v>7678</v>
      </c>
    </row>
    <row r="7672" spans="1:3" x14ac:dyDescent="0.3">
      <c r="A7672" s="6">
        <v>1</v>
      </c>
      <c r="B7672" s="6">
        <v>1</v>
      </c>
      <c r="C7672" s="7" t="s">
        <v>7679</v>
      </c>
    </row>
    <row r="7673" spans="1:3" x14ac:dyDescent="0.3">
      <c r="A7673" s="6">
        <v>5</v>
      </c>
      <c r="B7673" s="6">
        <v>2</v>
      </c>
      <c r="C7673" s="7" t="s">
        <v>7680</v>
      </c>
    </row>
    <row r="7674" spans="1:3" x14ac:dyDescent="0.3">
      <c r="A7674" s="6">
        <v>2</v>
      </c>
      <c r="B7674" s="6">
        <v>2</v>
      </c>
      <c r="C7674" s="7" t="s">
        <v>7681</v>
      </c>
    </row>
    <row r="7675" spans="1:3" x14ac:dyDescent="0.3">
      <c r="A7675" s="6">
        <v>5</v>
      </c>
      <c r="B7675" s="6">
        <v>2</v>
      </c>
      <c r="C7675" s="7" t="s">
        <v>7682</v>
      </c>
    </row>
    <row r="7676" spans="1:3" x14ac:dyDescent="0.3">
      <c r="A7676" s="6">
        <v>5</v>
      </c>
      <c r="B7676" s="6">
        <v>1</v>
      </c>
      <c r="C7676" s="7" t="s">
        <v>7683</v>
      </c>
    </row>
    <row r="7677" spans="1:3" x14ac:dyDescent="0.3">
      <c r="A7677" s="6">
        <v>5</v>
      </c>
      <c r="B7677" s="6">
        <v>1</v>
      </c>
      <c r="C7677" s="7" t="s">
        <v>7684</v>
      </c>
    </row>
    <row r="7678" spans="1:3" x14ac:dyDescent="0.3">
      <c r="A7678" s="6">
        <v>5</v>
      </c>
      <c r="B7678" s="6">
        <v>1</v>
      </c>
      <c r="C7678" s="7" t="s">
        <v>7685</v>
      </c>
    </row>
    <row r="7679" spans="1:3" x14ac:dyDescent="0.3">
      <c r="A7679" s="6">
        <v>5</v>
      </c>
      <c r="B7679" s="6">
        <v>2</v>
      </c>
      <c r="C7679" s="7" t="s">
        <v>7686</v>
      </c>
    </row>
    <row r="7680" spans="1:3" x14ac:dyDescent="0.3">
      <c r="A7680" s="6">
        <v>5</v>
      </c>
      <c r="B7680" s="6">
        <v>2</v>
      </c>
      <c r="C7680" s="7" t="s">
        <v>7687</v>
      </c>
    </row>
    <row r="7681" spans="1:3" x14ac:dyDescent="0.3">
      <c r="A7681" s="6">
        <v>2</v>
      </c>
      <c r="B7681" s="6">
        <v>2</v>
      </c>
      <c r="C7681" s="7" t="s">
        <v>7688</v>
      </c>
    </row>
    <row r="7682" spans="1:3" x14ac:dyDescent="0.3">
      <c r="A7682" s="6">
        <v>5</v>
      </c>
      <c r="B7682" s="6">
        <v>1</v>
      </c>
      <c r="C7682" s="7" t="s">
        <v>7689</v>
      </c>
    </row>
    <row r="7683" spans="1:3" x14ac:dyDescent="0.3">
      <c r="A7683" s="6">
        <v>4</v>
      </c>
      <c r="B7683" s="6">
        <v>1</v>
      </c>
      <c r="C7683" s="7" t="s">
        <v>7690</v>
      </c>
    </row>
    <row r="7684" spans="1:3" x14ac:dyDescent="0.3">
      <c r="A7684" s="6">
        <v>5</v>
      </c>
      <c r="B7684" s="6">
        <v>1</v>
      </c>
      <c r="C7684" s="7" t="s">
        <v>7691</v>
      </c>
    </row>
    <row r="7685" spans="1:3" x14ac:dyDescent="0.3">
      <c r="A7685" s="6">
        <v>4</v>
      </c>
      <c r="B7685" s="6">
        <v>1</v>
      </c>
      <c r="C7685" s="7" t="s">
        <v>7692</v>
      </c>
    </row>
    <row r="7686" spans="1:3" x14ac:dyDescent="0.3">
      <c r="A7686" s="6">
        <v>5</v>
      </c>
      <c r="B7686" s="6">
        <v>1</v>
      </c>
      <c r="C7686" s="7" t="s">
        <v>7693</v>
      </c>
    </row>
    <row r="7687" spans="1:3" x14ac:dyDescent="0.3">
      <c r="A7687" s="6">
        <v>5</v>
      </c>
      <c r="B7687" s="6">
        <v>1</v>
      </c>
      <c r="C7687" s="7" t="s">
        <v>7694</v>
      </c>
    </row>
    <row r="7688" spans="1:3" x14ac:dyDescent="0.3">
      <c r="A7688" s="6">
        <v>5</v>
      </c>
      <c r="B7688" s="6">
        <v>1</v>
      </c>
      <c r="C7688" s="7" t="s">
        <v>7695</v>
      </c>
    </row>
    <row r="7689" spans="1:3" x14ac:dyDescent="0.3">
      <c r="A7689" s="6">
        <v>5</v>
      </c>
      <c r="B7689" s="6">
        <v>1</v>
      </c>
      <c r="C7689" s="7" t="s">
        <v>7696</v>
      </c>
    </row>
    <row r="7690" spans="1:3" x14ac:dyDescent="0.3">
      <c r="A7690" s="6">
        <v>5</v>
      </c>
      <c r="B7690" s="6">
        <v>1</v>
      </c>
      <c r="C7690" s="7" t="s">
        <v>7697</v>
      </c>
    </row>
    <row r="7691" spans="1:3" x14ac:dyDescent="0.3">
      <c r="A7691" s="6">
        <v>5</v>
      </c>
      <c r="B7691" s="6">
        <v>2</v>
      </c>
      <c r="C7691" s="7" t="s">
        <v>7698</v>
      </c>
    </row>
    <row r="7692" spans="1:3" x14ac:dyDescent="0.3">
      <c r="A7692" s="6">
        <v>5</v>
      </c>
      <c r="B7692" s="6">
        <v>2</v>
      </c>
      <c r="C7692" s="7" t="s">
        <v>7699</v>
      </c>
    </row>
    <row r="7693" spans="1:3" x14ac:dyDescent="0.3">
      <c r="A7693" s="6">
        <v>5</v>
      </c>
      <c r="B7693" s="6">
        <v>1</v>
      </c>
      <c r="C7693" s="7" t="s">
        <v>7700</v>
      </c>
    </row>
    <row r="7694" spans="1:3" x14ac:dyDescent="0.3">
      <c r="A7694" s="6">
        <v>5</v>
      </c>
      <c r="B7694" s="6">
        <v>2</v>
      </c>
      <c r="C7694" s="7" t="s">
        <v>7701</v>
      </c>
    </row>
    <row r="7695" spans="1:3" x14ac:dyDescent="0.3">
      <c r="A7695" s="6">
        <v>2</v>
      </c>
      <c r="B7695" s="6">
        <v>1</v>
      </c>
      <c r="C7695" s="7" t="s">
        <v>7702</v>
      </c>
    </row>
    <row r="7696" spans="1:3" x14ac:dyDescent="0.3">
      <c r="A7696" s="6">
        <v>5</v>
      </c>
      <c r="B7696" s="6">
        <v>2</v>
      </c>
      <c r="C7696" s="7" t="s">
        <v>7703</v>
      </c>
    </row>
    <row r="7697" spans="1:3" x14ac:dyDescent="0.3">
      <c r="A7697" s="6">
        <v>5</v>
      </c>
      <c r="B7697" s="6">
        <v>1</v>
      </c>
      <c r="C7697" s="7" t="s">
        <v>7704</v>
      </c>
    </row>
    <row r="7698" spans="1:3" x14ac:dyDescent="0.3">
      <c r="A7698" s="6">
        <v>4</v>
      </c>
      <c r="B7698" s="6">
        <v>1</v>
      </c>
      <c r="C7698" s="7" t="s">
        <v>7705</v>
      </c>
    </row>
    <row r="7699" spans="1:3" x14ac:dyDescent="0.3">
      <c r="A7699" s="6">
        <v>5</v>
      </c>
      <c r="B7699" s="6">
        <v>1</v>
      </c>
      <c r="C7699" s="7" t="s">
        <v>7706</v>
      </c>
    </row>
    <row r="7700" spans="1:3" x14ac:dyDescent="0.3">
      <c r="A7700" s="6">
        <v>4</v>
      </c>
      <c r="B7700" s="6">
        <v>2</v>
      </c>
      <c r="C7700" s="7" t="s">
        <v>7707</v>
      </c>
    </row>
    <row r="7701" spans="1:3" x14ac:dyDescent="0.3">
      <c r="A7701" s="6">
        <v>5</v>
      </c>
      <c r="B7701" s="6">
        <v>1</v>
      </c>
      <c r="C7701" s="7" t="s">
        <v>7708</v>
      </c>
    </row>
    <row r="7702" spans="1:3" x14ac:dyDescent="0.3">
      <c r="A7702" s="6">
        <v>5</v>
      </c>
      <c r="B7702" s="6">
        <v>1</v>
      </c>
      <c r="C7702" s="7" t="s">
        <v>7709</v>
      </c>
    </row>
    <row r="7703" spans="1:3" x14ac:dyDescent="0.3">
      <c r="A7703" s="6">
        <v>5</v>
      </c>
      <c r="B7703" s="6">
        <v>2</v>
      </c>
      <c r="C7703" s="7" t="s">
        <v>7710</v>
      </c>
    </row>
    <row r="7704" spans="1:3" x14ac:dyDescent="0.3">
      <c r="A7704" s="6">
        <v>5</v>
      </c>
      <c r="B7704" s="6">
        <v>1</v>
      </c>
      <c r="C7704" s="7" t="s">
        <v>7711</v>
      </c>
    </row>
    <row r="7705" spans="1:3" x14ac:dyDescent="0.3">
      <c r="A7705" s="6">
        <v>5</v>
      </c>
      <c r="B7705" s="6">
        <v>2</v>
      </c>
      <c r="C7705" s="7" t="s">
        <v>7712</v>
      </c>
    </row>
    <row r="7706" spans="1:3" x14ac:dyDescent="0.3">
      <c r="A7706" s="6">
        <v>4</v>
      </c>
      <c r="B7706" s="6">
        <v>1</v>
      </c>
      <c r="C7706" s="7" t="s">
        <v>7713</v>
      </c>
    </row>
    <row r="7707" spans="1:3" x14ac:dyDescent="0.3">
      <c r="A7707" s="6">
        <v>5</v>
      </c>
      <c r="B7707" s="6">
        <v>1</v>
      </c>
      <c r="C7707" s="7" t="s">
        <v>7714</v>
      </c>
    </row>
    <row r="7708" spans="1:3" x14ac:dyDescent="0.3">
      <c r="A7708" s="6">
        <v>5</v>
      </c>
      <c r="B7708" s="6">
        <v>2</v>
      </c>
      <c r="C7708" s="7" t="s">
        <v>7715</v>
      </c>
    </row>
    <row r="7709" spans="1:3" x14ac:dyDescent="0.3">
      <c r="A7709" s="6">
        <v>5</v>
      </c>
      <c r="B7709" s="6">
        <v>1</v>
      </c>
      <c r="C7709" s="7" t="s">
        <v>7716</v>
      </c>
    </row>
    <row r="7710" spans="1:3" x14ac:dyDescent="0.3">
      <c r="A7710" s="6">
        <v>5</v>
      </c>
      <c r="B7710" s="6">
        <v>1</v>
      </c>
      <c r="C7710" s="7" t="s">
        <v>7717</v>
      </c>
    </row>
    <row r="7711" spans="1:3" x14ac:dyDescent="0.3">
      <c r="A7711" s="6">
        <v>5</v>
      </c>
      <c r="B7711" s="6">
        <v>1</v>
      </c>
      <c r="C7711" s="7" t="s">
        <v>7718</v>
      </c>
    </row>
    <row r="7712" spans="1:3" x14ac:dyDescent="0.3">
      <c r="A7712" s="6">
        <v>2</v>
      </c>
      <c r="B7712" s="6">
        <v>2</v>
      </c>
      <c r="C7712" s="7" t="s">
        <v>7719</v>
      </c>
    </row>
    <row r="7713" spans="1:3" x14ac:dyDescent="0.3">
      <c r="A7713" s="6">
        <v>5</v>
      </c>
      <c r="B7713" s="6">
        <v>1</v>
      </c>
      <c r="C7713" s="7" t="s">
        <v>7720</v>
      </c>
    </row>
    <row r="7714" spans="1:3" x14ac:dyDescent="0.3">
      <c r="A7714" s="6">
        <v>5</v>
      </c>
      <c r="B7714" s="6">
        <v>1</v>
      </c>
      <c r="C7714" s="7" t="s">
        <v>7721</v>
      </c>
    </row>
    <row r="7715" spans="1:3" x14ac:dyDescent="0.3">
      <c r="A7715" s="6">
        <v>4</v>
      </c>
      <c r="B7715" s="6">
        <v>1</v>
      </c>
      <c r="C7715" s="7" t="s">
        <v>7722</v>
      </c>
    </row>
    <row r="7716" spans="1:3" x14ac:dyDescent="0.3">
      <c r="A7716" s="6">
        <v>1</v>
      </c>
      <c r="B7716" s="6">
        <v>1</v>
      </c>
      <c r="C7716" s="7" t="s">
        <v>7723</v>
      </c>
    </row>
    <row r="7717" spans="1:3" x14ac:dyDescent="0.3">
      <c r="A7717" s="6">
        <v>5</v>
      </c>
      <c r="B7717" s="6">
        <v>1</v>
      </c>
      <c r="C7717" s="7" t="s">
        <v>7724</v>
      </c>
    </row>
    <row r="7718" spans="1:3" x14ac:dyDescent="0.3">
      <c r="A7718" s="6">
        <v>5</v>
      </c>
      <c r="B7718" s="6">
        <v>1</v>
      </c>
      <c r="C7718" s="7" t="s">
        <v>7725</v>
      </c>
    </row>
    <row r="7719" spans="1:3" x14ac:dyDescent="0.3">
      <c r="A7719" s="6">
        <v>5</v>
      </c>
      <c r="B7719" s="6">
        <v>2</v>
      </c>
      <c r="C7719" s="7" t="s">
        <v>7726</v>
      </c>
    </row>
    <row r="7720" spans="1:3" x14ac:dyDescent="0.3">
      <c r="A7720" s="6">
        <v>5</v>
      </c>
      <c r="B7720" s="6">
        <v>1</v>
      </c>
      <c r="C7720" s="7" t="s">
        <v>7727</v>
      </c>
    </row>
    <row r="7721" spans="1:3" x14ac:dyDescent="0.3">
      <c r="A7721" s="6">
        <v>5</v>
      </c>
      <c r="B7721" s="6">
        <v>1</v>
      </c>
      <c r="C7721" s="7" t="s">
        <v>7728</v>
      </c>
    </row>
    <row r="7722" spans="1:3" x14ac:dyDescent="0.3">
      <c r="A7722" s="6">
        <v>5</v>
      </c>
      <c r="B7722" s="6">
        <v>1</v>
      </c>
      <c r="C7722" s="7" t="s">
        <v>7729</v>
      </c>
    </row>
    <row r="7723" spans="1:3" x14ac:dyDescent="0.3">
      <c r="A7723" s="6">
        <v>5</v>
      </c>
      <c r="B7723" s="6">
        <v>2</v>
      </c>
      <c r="C7723" s="7" t="s">
        <v>7730</v>
      </c>
    </row>
    <row r="7724" spans="1:3" x14ac:dyDescent="0.3">
      <c r="A7724" s="6">
        <v>5</v>
      </c>
      <c r="B7724" s="6">
        <v>2</v>
      </c>
      <c r="C7724" s="7" t="s">
        <v>7731</v>
      </c>
    </row>
    <row r="7725" spans="1:3" x14ac:dyDescent="0.3">
      <c r="A7725" s="6">
        <v>5</v>
      </c>
      <c r="B7725" s="6">
        <v>1</v>
      </c>
      <c r="C7725" s="7" t="s">
        <v>7732</v>
      </c>
    </row>
    <row r="7726" spans="1:3" x14ac:dyDescent="0.3">
      <c r="A7726" s="6">
        <v>5</v>
      </c>
      <c r="B7726" s="6">
        <v>1</v>
      </c>
      <c r="C7726" s="7" t="s">
        <v>7733</v>
      </c>
    </row>
    <row r="7727" spans="1:3" x14ac:dyDescent="0.3">
      <c r="A7727" s="6">
        <v>5</v>
      </c>
      <c r="B7727" s="6">
        <v>2</v>
      </c>
      <c r="C7727" s="7" t="s">
        <v>7734</v>
      </c>
    </row>
    <row r="7728" spans="1:3" x14ac:dyDescent="0.3">
      <c r="A7728" s="6">
        <v>5</v>
      </c>
      <c r="B7728" s="6">
        <v>2</v>
      </c>
      <c r="C7728" s="7" t="s">
        <v>7735</v>
      </c>
    </row>
    <row r="7729" spans="1:3" x14ac:dyDescent="0.3">
      <c r="A7729" s="6">
        <v>5</v>
      </c>
      <c r="B7729" s="6">
        <v>1</v>
      </c>
      <c r="C7729" s="7" t="s">
        <v>7736</v>
      </c>
    </row>
    <row r="7730" spans="1:3" x14ac:dyDescent="0.3">
      <c r="A7730" s="6">
        <v>5</v>
      </c>
      <c r="B7730" s="6">
        <v>1</v>
      </c>
      <c r="C7730" s="7" t="s">
        <v>7737</v>
      </c>
    </row>
    <row r="7731" spans="1:3" x14ac:dyDescent="0.3">
      <c r="A7731" s="6">
        <v>5</v>
      </c>
      <c r="B7731" s="6">
        <v>2</v>
      </c>
      <c r="C7731" s="7" t="s">
        <v>7738</v>
      </c>
    </row>
    <row r="7732" spans="1:3" x14ac:dyDescent="0.3">
      <c r="A7732" s="6">
        <v>5</v>
      </c>
      <c r="B7732" s="6">
        <v>1</v>
      </c>
      <c r="C7732" s="7" t="s">
        <v>7739</v>
      </c>
    </row>
    <row r="7733" spans="1:3" x14ac:dyDescent="0.3">
      <c r="A7733" s="6">
        <v>5</v>
      </c>
      <c r="B7733" s="6">
        <v>1</v>
      </c>
      <c r="C7733" s="7" t="s">
        <v>7740</v>
      </c>
    </row>
    <row r="7734" spans="1:3" x14ac:dyDescent="0.3">
      <c r="A7734" s="6">
        <v>2</v>
      </c>
      <c r="B7734" s="6">
        <v>2</v>
      </c>
      <c r="C7734" s="7" t="s">
        <v>7741</v>
      </c>
    </row>
    <row r="7735" spans="1:3" x14ac:dyDescent="0.3">
      <c r="A7735" s="6">
        <v>5</v>
      </c>
      <c r="B7735" s="6">
        <v>1</v>
      </c>
      <c r="C7735" s="7" t="s">
        <v>7742</v>
      </c>
    </row>
    <row r="7736" spans="1:3" x14ac:dyDescent="0.3">
      <c r="A7736" s="6">
        <v>1</v>
      </c>
      <c r="B7736" s="6">
        <v>2</v>
      </c>
      <c r="C7736" s="7" t="s">
        <v>7743</v>
      </c>
    </row>
    <row r="7737" spans="1:3" x14ac:dyDescent="0.3">
      <c r="A7737" s="6">
        <v>5</v>
      </c>
      <c r="B7737" s="6">
        <v>2</v>
      </c>
      <c r="C7737" s="7" t="s">
        <v>7744</v>
      </c>
    </row>
    <row r="7738" spans="1:3" x14ac:dyDescent="0.3">
      <c r="A7738" s="6">
        <v>5</v>
      </c>
      <c r="B7738" s="6">
        <v>1</v>
      </c>
      <c r="C7738" s="7" t="s">
        <v>7745</v>
      </c>
    </row>
    <row r="7739" spans="1:3" x14ac:dyDescent="0.3">
      <c r="A7739" s="6">
        <v>2</v>
      </c>
      <c r="B7739" s="6">
        <v>2</v>
      </c>
      <c r="C7739" s="7" t="s">
        <v>7746</v>
      </c>
    </row>
    <row r="7740" spans="1:3" x14ac:dyDescent="0.3">
      <c r="A7740" s="6">
        <v>5</v>
      </c>
      <c r="B7740" s="6">
        <v>2</v>
      </c>
      <c r="C7740" s="7" t="s">
        <v>7747</v>
      </c>
    </row>
    <row r="7741" spans="1:3" x14ac:dyDescent="0.3">
      <c r="A7741" s="6">
        <v>5</v>
      </c>
      <c r="B7741" s="6">
        <v>1</v>
      </c>
      <c r="C7741" s="7" t="s">
        <v>7748</v>
      </c>
    </row>
    <row r="7742" spans="1:3" x14ac:dyDescent="0.3">
      <c r="A7742" s="6">
        <v>5</v>
      </c>
      <c r="B7742" s="6">
        <v>1</v>
      </c>
      <c r="C7742" s="7" t="s">
        <v>7749</v>
      </c>
    </row>
    <row r="7743" spans="1:3" x14ac:dyDescent="0.3">
      <c r="A7743" s="6">
        <v>5</v>
      </c>
      <c r="B7743" s="6">
        <v>1</v>
      </c>
      <c r="C7743" s="7" t="s">
        <v>7750</v>
      </c>
    </row>
    <row r="7744" spans="1:3" x14ac:dyDescent="0.3">
      <c r="A7744" s="6">
        <v>5</v>
      </c>
      <c r="B7744" s="6">
        <v>2</v>
      </c>
      <c r="C7744" s="7" t="s">
        <v>7751</v>
      </c>
    </row>
    <row r="7745" spans="1:3" x14ac:dyDescent="0.3">
      <c r="A7745" s="6">
        <v>5</v>
      </c>
      <c r="B7745" s="6">
        <v>1</v>
      </c>
      <c r="C7745" s="7" t="s">
        <v>7752</v>
      </c>
    </row>
    <row r="7746" spans="1:3" x14ac:dyDescent="0.3">
      <c r="A7746" s="6">
        <v>5</v>
      </c>
      <c r="B7746" s="6">
        <v>1</v>
      </c>
      <c r="C7746" s="7" t="s">
        <v>7753</v>
      </c>
    </row>
    <row r="7747" spans="1:3" x14ac:dyDescent="0.3">
      <c r="A7747" s="6">
        <v>5</v>
      </c>
      <c r="B7747" s="6">
        <v>1</v>
      </c>
      <c r="C7747" s="7" t="s">
        <v>7754</v>
      </c>
    </row>
    <row r="7748" spans="1:3" x14ac:dyDescent="0.3">
      <c r="A7748" s="6">
        <v>5</v>
      </c>
      <c r="B7748" s="6">
        <v>1</v>
      </c>
      <c r="C7748" s="7" t="s">
        <v>7755</v>
      </c>
    </row>
    <row r="7749" spans="1:3" x14ac:dyDescent="0.3">
      <c r="A7749" s="6">
        <v>5</v>
      </c>
      <c r="B7749" s="6">
        <v>2</v>
      </c>
      <c r="C7749" s="7" t="s">
        <v>7756</v>
      </c>
    </row>
    <row r="7750" spans="1:3" x14ac:dyDescent="0.3">
      <c r="A7750" s="6">
        <v>2</v>
      </c>
      <c r="B7750" s="6">
        <v>1</v>
      </c>
      <c r="C7750" s="7" t="s">
        <v>7757</v>
      </c>
    </row>
    <row r="7751" spans="1:3" x14ac:dyDescent="0.3">
      <c r="A7751" s="6">
        <v>5</v>
      </c>
      <c r="B7751" s="6">
        <v>2</v>
      </c>
      <c r="C7751" s="7" t="s">
        <v>7758</v>
      </c>
    </row>
    <row r="7752" spans="1:3" x14ac:dyDescent="0.3">
      <c r="A7752" s="6">
        <v>5</v>
      </c>
      <c r="B7752" s="6">
        <v>2</v>
      </c>
      <c r="C7752" s="7" t="s">
        <v>7759</v>
      </c>
    </row>
    <row r="7753" spans="1:3" x14ac:dyDescent="0.3">
      <c r="A7753" s="6">
        <v>4</v>
      </c>
      <c r="B7753" s="6">
        <v>1</v>
      </c>
      <c r="C7753" s="7" t="s">
        <v>7760</v>
      </c>
    </row>
    <row r="7754" spans="1:3" x14ac:dyDescent="0.3">
      <c r="A7754" s="6">
        <v>5</v>
      </c>
      <c r="B7754" s="6">
        <v>2</v>
      </c>
      <c r="C7754" s="7" t="s">
        <v>7761</v>
      </c>
    </row>
    <row r="7755" spans="1:3" x14ac:dyDescent="0.3">
      <c r="A7755" s="6">
        <v>5</v>
      </c>
      <c r="B7755" s="6">
        <v>2</v>
      </c>
      <c r="C7755" s="7" t="s">
        <v>7762</v>
      </c>
    </row>
    <row r="7756" spans="1:3" x14ac:dyDescent="0.3">
      <c r="A7756" s="6">
        <v>5</v>
      </c>
      <c r="B7756" s="6">
        <v>1</v>
      </c>
      <c r="C7756" s="7" t="s">
        <v>7763</v>
      </c>
    </row>
    <row r="7757" spans="1:3" x14ac:dyDescent="0.3">
      <c r="A7757" s="6">
        <v>5</v>
      </c>
      <c r="B7757" s="6">
        <v>2</v>
      </c>
      <c r="C7757" s="7" t="s">
        <v>7764</v>
      </c>
    </row>
    <row r="7758" spans="1:3" x14ac:dyDescent="0.3">
      <c r="A7758" s="6">
        <v>5</v>
      </c>
      <c r="B7758" s="6">
        <v>1</v>
      </c>
      <c r="C7758" s="7" t="s">
        <v>7765</v>
      </c>
    </row>
    <row r="7759" spans="1:3" x14ac:dyDescent="0.3">
      <c r="A7759" s="6">
        <v>4</v>
      </c>
      <c r="B7759" s="6">
        <v>1</v>
      </c>
      <c r="C7759" s="7" t="s">
        <v>7766</v>
      </c>
    </row>
    <row r="7760" spans="1:3" x14ac:dyDescent="0.3">
      <c r="A7760" s="6">
        <v>5</v>
      </c>
      <c r="B7760" s="6">
        <v>1</v>
      </c>
      <c r="C7760" s="7" t="s">
        <v>7767</v>
      </c>
    </row>
    <row r="7761" spans="1:3" x14ac:dyDescent="0.3">
      <c r="A7761" s="6">
        <v>5</v>
      </c>
      <c r="B7761" s="6">
        <v>2</v>
      </c>
      <c r="C7761" s="7" t="s">
        <v>7768</v>
      </c>
    </row>
    <row r="7762" spans="1:3" x14ac:dyDescent="0.3">
      <c r="A7762" s="6">
        <v>4</v>
      </c>
      <c r="B7762" s="6">
        <v>1</v>
      </c>
      <c r="C7762" s="7" t="s">
        <v>7769</v>
      </c>
    </row>
    <row r="7763" spans="1:3" x14ac:dyDescent="0.3">
      <c r="A7763" s="6">
        <v>2</v>
      </c>
      <c r="B7763" s="6">
        <v>1</v>
      </c>
      <c r="C7763" s="7" t="s">
        <v>7770</v>
      </c>
    </row>
    <row r="7764" spans="1:3" x14ac:dyDescent="0.3">
      <c r="A7764" s="6">
        <v>5</v>
      </c>
      <c r="B7764" s="6">
        <v>1</v>
      </c>
      <c r="C7764" s="7" t="s">
        <v>7771</v>
      </c>
    </row>
    <row r="7765" spans="1:3" x14ac:dyDescent="0.3">
      <c r="A7765" s="6">
        <v>3</v>
      </c>
      <c r="B7765" s="6">
        <v>2</v>
      </c>
      <c r="C7765" s="7" t="s">
        <v>7772</v>
      </c>
    </row>
    <row r="7766" spans="1:3" x14ac:dyDescent="0.3">
      <c r="A7766" s="6">
        <v>2</v>
      </c>
      <c r="B7766" s="6">
        <v>2</v>
      </c>
      <c r="C7766" s="7" t="s">
        <v>7773</v>
      </c>
    </row>
    <row r="7767" spans="1:3" x14ac:dyDescent="0.3">
      <c r="A7767" s="6">
        <v>5</v>
      </c>
      <c r="B7767" s="6">
        <v>1</v>
      </c>
      <c r="C7767" s="7" t="s">
        <v>7774</v>
      </c>
    </row>
    <row r="7768" spans="1:3" x14ac:dyDescent="0.3">
      <c r="A7768" s="6">
        <v>2</v>
      </c>
      <c r="B7768" s="6">
        <v>2</v>
      </c>
      <c r="C7768" s="7" t="s">
        <v>7775</v>
      </c>
    </row>
    <row r="7769" spans="1:3" x14ac:dyDescent="0.3">
      <c r="A7769" s="6">
        <v>4</v>
      </c>
      <c r="B7769" s="6">
        <v>2</v>
      </c>
      <c r="C7769" s="7" t="s">
        <v>7776</v>
      </c>
    </row>
    <row r="7770" spans="1:3" x14ac:dyDescent="0.3">
      <c r="A7770" s="6">
        <v>3</v>
      </c>
      <c r="B7770" s="6">
        <v>2</v>
      </c>
      <c r="C7770" s="7" t="s">
        <v>7777</v>
      </c>
    </row>
    <row r="7771" spans="1:3" x14ac:dyDescent="0.3">
      <c r="A7771" s="6">
        <v>5</v>
      </c>
      <c r="B7771" s="6">
        <v>2</v>
      </c>
      <c r="C7771" s="7" t="s">
        <v>7778</v>
      </c>
    </row>
    <row r="7772" spans="1:3" x14ac:dyDescent="0.3">
      <c r="A7772" s="6">
        <v>2</v>
      </c>
      <c r="B7772" s="6">
        <v>2</v>
      </c>
      <c r="C7772" s="7" t="s">
        <v>7779</v>
      </c>
    </row>
    <row r="7773" spans="1:3" x14ac:dyDescent="0.3">
      <c r="A7773" s="6">
        <v>5</v>
      </c>
      <c r="B7773" s="6">
        <v>1</v>
      </c>
      <c r="C7773" s="7" t="s">
        <v>7780</v>
      </c>
    </row>
    <row r="7774" spans="1:3" x14ac:dyDescent="0.3">
      <c r="A7774" s="6">
        <v>5</v>
      </c>
      <c r="B7774" s="6">
        <v>1</v>
      </c>
      <c r="C7774" s="7" t="s">
        <v>7781</v>
      </c>
    </row>
    <row r="7775" spans="1:3" x14ac:dyDescent="0.3">
      <c r="A7775" s="6">
        <v>2</v>
      </c>
      <c r="B7775" s="6">
        <v>1</v>
      </c>
      <c r="C7775" s="7" t="s">
        <v>7782</v>
      </c>
    </row>
    <row r="7776" spans="1:3" x14ac:dyDescent="0.3">
      <c r="A7776" s="6">
        <v>2</v>
      </c>
      <c r="B7776" s="6">
        <v>2</v>
      </c>
      <c r="C7776" s="7" t="s">
        <v>7783</v>
      </c>
    </row>
    <row r="7777" spans="1:3" x14ac:dyDescent="0.3">
      <c r="A7777" s="6">
        <v>5</v>
      </c>
      <c r="B7777" s="6">
        <v>1</v>
      </c>
      <c r="C7777" s="7" t="s">
        <v>7784</v>
      </c>
    </row>
    <row r="7778" spans="1:3" x14ac:dyDescent="0.3">
      <c r="A7778" s="6">
        <v>2</v>
      </c>
      <c r="B7778" s="6">
        <v>1</v>
      </c>
      <c r="C7778" s="7" t="s">
        <v>7785</v>
      </c>
    </row>
    <row r="7779" spans="1:3" x14ac:dyDescent="0.3">
      <c r="A7779" s="6">
        <v>5</v>
      </c>
      <c r="B7779" s="6">
        <v>2</v>
      </c>
      <c r="C7779" s="7" t="s">
        <v>7786</v>
      </c>
    </row>
    <row r="7780" spans="1:3" x14ac:dyDescent="0.3">
      <c r="A7780" s="6">
        <v>5</v>
      </c>
      <c r="B7780" s="6">
        <v>1</v>
      </c>
      <c r="C7780" s="7" t="s">
        <v>7787</v>
      </c>
    </row>
    <row r="7781" spans="1:3" x14ac:dyDescent="0.3">
      <c r="A7781" s="6">
        <v>2</v>
      </c>
      <c r="B7781" s="6">
        <v>2</v>
      </c>
      <c r="C7781" s="7" t="s">
        <v>7788</v>
      </c>
    </row>
    <row r="7782" spans="1:3" x14ac:dyDescent="0.3">
      <c r="A7782" s="6">
        <v>1</v>
      </c>
      <c r="B7782" s="6">
        <v>2</v>
      </c>
      <c r="C7782" s="7" t="s">
        <v>7789</v>
      </c>
    </row>
    <row r="7783" spans="1:3" x14ac:dyDescent="0.3">
      <c r="A7783" s="6">
        <v>5</v>
      </c>
      <c r="B7783" s="6">
        <v>1</v>
      </c>
      <c r="C7783" s="7" t="s">
        <v>7790</v>
      </c>
    </row>
    <row r="7784" spans="1:3" x14ac:dyDescent="0.3">
      <c r="A7784" s="6">
        <v>5</v>
      </c>
      <c r="B7784" s="6">
        <v>2</v>
      </c>
      <c r="C7784" s="7" t="s">
        <v>7791</v>
      </c>
    </row>
    <row r="7785" spans="1:3" x14ac:dyDescent="0.3">
      <c r="A7785" s="6">
        <v>5</v>
      </c>
      <c r="B7785" s="6">
        <v>2</v>
      </c>
      <c r="C7785" s="7" t="s">
        <v>7792</v>
      </c>
    </row>
    <row r="7786" spans="1:3" x14ac:dyDescent="0.3">
      <c r="A7786" s="6">
        <v>5</v>
      </c>
      <c r="B7786" s="6">
        <v>2</v>
      </c>
      <c r="C7786" s="7" t="s">
        <v>7793</v>
      </c>
    </row>
    <row r="7787" spans="1:3" x14ac:dyDescent="0.3">
      <c r="A7787" s="6">
        <v>5</v>
      </c>
      <c r="B7787" s="6">
        <v>2</v>
      </c>
      <c r="C7787" s="7" t="s">
        <v>7794</v>
      </c>
    </row>
    <row r="7788" spans="1:3" x14ac:dyDescent="0.3">
      <c r="A7788" s="6">
        <v>2</v>
      </c>
      <c r="B7788" s="6">
        <v>2</v>
      </c>
      <c r="C7788" s="7" t="s">
        <v>7795</v>
      </c>
    </row>
    <row r="7789" spans="1:3" x14ac:dyDescent="0.3">
      <c r="A7789" s="6">
        <v>5</v>
      </c>
      <c r="B7789" s="6">
        <v>2</v>
      </c>
      <c r="C7789" s="7" t="s">
        <v>7796</v>
      </c>
    </row>
    <row r="7790" spans="1:3" x14ac:dyDescent="0.3">
      <c r="A7790" s="6">
        <v>5</v>
      </c>
      <c r="B7790" s="6">
        <v>1</v>
      </c>
      <c r="C7790" s="7" t="s">
        <v>7797</v>
      </c>
    </row>
    <row r="7791" spans="1:3" x14ac:dyDescent="0.3">
      <c r="A7791" s="6">
        <v>5</v>
      </c>
      <c r="B7791" s="6">
        <v>1</v>
      </c>
      <c r="C7791" s="7" t="s">
        <v>7798</v>
      </c>
    </row>
    <row r="7792" spans="1:3" x14ac:dyDescent="0.3">
      <c r="A7792" s="6">
        <v>2</v>
      </c>
      <c r="B7792" s="6">
        <v>2</v>
      </c>
      <c r="C7792" s="7" t="s">
        <v>7799</v>
      </c>
    </row>
    <row r="7793" spans="1:3" x14ac:dyDescent="0.3">
      <c r="A7793" s="6">
        <v>3</v>
      </c>
      <c r="B7793" s="6">
        <v>2</v>
      </c>
      <c r="C7793" s="7" t="s">
        <v>7800</v>
      </c>
    </row>
    <row r="7794" spans="1:3" x14ac:dyDescent="0.3">
      <c r="A7794" s="6">
        <v>4</v>
      </c>
      <c r="B7794" s="6">
        <v>2</v>
      </c>
      <c r="C7794" s="7" t="s">
        <v>7801</v>
      </c>
    </row>
    <row r="7795" spans="1:3" x14ac:dyDescent="0.3">
      <c r="A7795" s="6">
        <v>5</v>
      </c>
      <c r="B7795" s="6">
        <v>1</v>
      </c>
      <c r="C7795" s="7" t="s">
        <v>7802</v>
      </c>
    </row>
    <row r="7796" spans="1:3" x14ac:dyDescent="0.3">
      <c r="A7796" s="6">
        <v>4</v>
      </c>
      <c r="B7796" s="6">
        <v>2</v>
      </c>
      <c r="C7796" s="7" t="s">
        <v>7803</v>
      </c>
    </row>
    <row r="7797" spans="1:3" x14ac:dyDescent="0.3">
      <c r="A7797" s="6">
        <v>4</v>
      </c>
      <c r="B7797" s="6">
        <v>2</v>
      </c>
      <c r="C7797" s="7" t="s">
        <v>7804</v>
      </c>
    </row>
    <row r="7798" spans="1:3" x14ac:dyDescent="0.3">
      <c r="A7798" s="6">
        <v>4</v>
      </c>
      <c r="B7798" s="6">
        <v>2</v>
      </c>
      <c r="C7798" s="7" t="s">
        <v>7805</v>
      </c>
    </row>
    <row r="7799" spans="1:3" x14ac:dyDescent="0.3">
      <c r="A7799" s="6">
        <v>4</v>
      </c>
      <c r="B7799" s="6">
        <v>2</v>
      </c>
      <c r="C7799" s="7" t="s">
        <v>7806</v>
      </c>
    </row>
    <row r="7800" spans="1:3" x14ac:dyDescent="0.3">
      <c r="A7800" s="6">
        <v>5</v>
      </c>
      <c r="B7800" s="6">
        <v>2</v>
      </c>
      <c r="C7800" s="7" t="s">
        <v>7807</v>
      </c>
    </row>
    <row r="7801" spans="1:3" x14ac:dyDescent="0.3">
      <c r="A7801" s="6">
        <v>4</v>
      </c>
      <c r="B7801" s="6">
        <v>2</v>
      </c>
      <c r="C7801" s="7" t="s">
        <v>7808</v>
      </c>
    </row>
    <row r="7802" spans="1:3" x14ac:dyDescent="0.3">
      <c r="A7802" s="6">
        <v>5</v>
      </c>
      <c r="B7802" s="6">
        <v>2</v>
      </c>
      <c r="C7802" s="7" t="s">
        <v>7809</v>
      </c>
    </row>
    <row r="7803" spans="1:3" x14ac:dyDescent="0.3">
      <c r="A7803" s="6">
        <v>5</v>
      </c>
      <c r="B7803" s="6">
        <v>1</v>
      </c>
      <c r="C7803" s="7" t="s">
        <v>7810</v>
      </c>
    </row>
    <row r="7804" spans="1:3" x14ac:dyDescent="0.3">
      <c r="A7804" s="6">
        <v>5</v>
      </c>
      <c r="B7804" s="6">
        <v>2</v>
      </c>
      <c r="C7804" s="7" t="s">
        <v>7811</v>
      </c>
    </row>
    <row r="7805" spans="1:3" x14ac:dyDescent="0.3">
      <c r="A7805" s="6">
        <v>5</v>
      </c>
      <c r="B7805" s="6">
        <v>1</v>
      </c>
      <c r="C7805" s="7" t="s">
        <v>7812</v>
      </c>
    </row>
    <row r="7806" spans="1:3" x14ac:dyDescent="0.3">
      <c r="A7806" s="6">
        <v>5</v>
      </c>
      <c r="B7806" s="6">
        <v>1</v>
      </c>
      <c r="C7806" s="7" t="s">
        <v>7813</v>
      </c>
    </row>
    <row r="7807" spans="1:3" x14ac:dyDescent="0.3">
      <c r="A7807" s="6">
        <v>4</v>
      </c>
      <c r="B7807" s="6">
        <v>2</v>
      </c>
      <c r="C7807" s="7" t="s">
        <v>7814</v>
      </c>
    </row>
    <row r="7808" spans="1:3" x14ac:dyDescent="0.3">
      <c r="A7808" s="6">
        <v>2</v>
      </c>
      <c r="B7808" s="6">
        <v>2</v>
      </c>
      <c r="C7808" s="7" t="s">
        <v>7815</v>
      </c>
    </row>
    <row r="7809" spans="1:3" x14ac:dyDescent="0.3">
      <c r="A7809" s="6">
        <v>2</v>
      </c>
      <c r="B7809" s="6">
        <v>2</v>
      </c>
      <c r="C7809" s="7" t="s">
        <v>7816</v>
      </c>
    </row>
    <row r="7810" spans="1:3" x14ac:dyDescent="0.3">
      <c r="A7810" s="6">
        <v>2</v>
      </c>
      <c r="B7810" s="6">
        <v>2</v>
      </c>
      <c r="C7810" s="7" t="s">
        <v>7817</v>
      </c>
    </row>
    <row r="7811" spans="1:3" x14ac:dyDescent="0.3">
      <c r="A7811" s="6">
        <v>5</v>
      </c>
      <c r="B7811" s="6">
        <v>1</v>
      </c>
      <c r="C7811" s="7" t="s">
        <v>7818</v>
      </c>
    </row>
    <row r="7812" spans="1:3" x14ac:dyDescent="0.3">
      <c r="A7812" s="6">
        <v>5</v>
      </c>
      <c r="B7812" s="6">
        <v>2</v>
      </c>
      <c r="C7812" s="7" t="s">
        <v>7819</v>
      </c>
    </row>
    <row r="7813" spans="1:3" x14ac:dyDescent="0.3">
      <c r="A7813" s="6">
        <v>5</v>
      </c>
      <c r="B7813" s="6">
        <v>1</v>
      </c>
      <c r="C7813" s="7" t="s">
        <v>7820</v>
      </c>
    </row>
    <row r="7814" spans="1:3" x14ac:dyDescent="0.3">
      <c r="A7814" s="6">
        <v>2</v>
      </c>
      <c r="B7814" s="6">
        <v>2</v>
      </c>
      <c r="C7814" s="7" t="s">
        <v>7821</v>
      </c>
    </row>
    <row r="7815" spans="1:3" x14ac:dyDescent="0.3">
      <c r="A7815" s="6">
        <v>5</v>
      </c>
      <c r="B7815" s="6">
        <v>2</v>
      </c>
      <c r="C7815" s="7" t="s">
        <v>7822</v>
      </c>
    </row>
    <row r="7816" spans="1:3" x14ac:dyDescent="0.3">
      <c r="A7816" s="6">
        <v>1</v>
      </c>
      <c r="B7816" s="6">
        <v>1</v>
      </c>
      <c r="C7816" s="7" t="s">
        <v>7823</v>
      </c>
    </row>
    <row r="7817" spans="1:3" x14ac:dyDescent="0.3">
      <c r="A7817" s="6">
        <v>2</v>
      </c>
      <c r="B7817" s="6">
        <v>1</v>
      </c>
      <c r="C7817" s="7" t="s">
        <v>7824</v>
      </c>
    </row>
    <row r="7818" spans="1:3" x14ac:dyDescent="0.3">
      <c r="A7818" s="6">
        <v>1</v>
      </c>
      <c r="B7818" s="6">
        <v>2</v>
      </c>
      <c r="C7818" s="7" t="s">
        <v>7825</v>
      </c>
    </row>
    <row r="7819" spans="1:3" x14ac:dyDescent="0.3">
      <c r="A7819" s="6">
        <v>5</v>
      </c>
      <c r="B7819" s="6">
        <v>2</v>
      </c>
      <c r="C7819" s="7" t="s">
        <v>7826</v>
      </c>
    </row>
    <row r="7820" spans="1:3" x14ac:dyDescent="0.3">
      <c r="A7820" s="6">
        <v>1</v>
      </c>
      <c r="B7820" s="6">
        <v>2</v>
      </c>
      <c r="C7820" s="7" t="s">
        <v>7827</v>
      </c>
    </row>
    <row r="7821" spans="1:3" x14ac:dyDescent="0.3">
      <c r="A7821" s="6">
        <v>5</v>
      </c>
      <c r="B7821" s="6">
        <v>1</v>
      </c>
      <c r="C7821" s="7" t="s">
        <v>7828</v>
      </c>
    </row>
    <row r="7822" spans="1:3" x14ac:dyDescent="0.3">
      <c r="A7822" s="6">
        <v>2</v>
      </c>
      <c r="B7822" s="6">
        <v>2</v>
      </c>
      <c r="C7822" s="7" t="s">
        <v>7829</v>
      </c>
    </row>
    <row r="7823" spans="1:3" x14ac:dyDescent="0.3">
      <c r="A7823" s="6">
        <v>5</v>
      </c>
      <c r="B7823" s="6">
        <v>2</v>
      </c>
      <c r="C7823" s="7" t="s">
        <v>7830</v>
      </c>
    </row>
    <row r="7824" spans="1:3" x14ac:dyDescent="0.3">
      <c r="A7824" s="6">
        <v>4</v>
      </c>
      <c r="B7824" s="6">
        <v>1</v>
      </c>
      <c r="C7824" s="7" t="s">
        <v>7831</v>
      </c>
    </row>
    <row r="7825" spans="1:3" x14ac:dyDescent="0.3">
      <c r="A7825" s="6">
        <v>2</v>
      </c>
      <c r="B7825" s="6">
        <v>2</v>
      </c>
      <c r="C7825" s="7" t="s">
        <v>7832</v>
      </c>
    </row>
    <row r="7826" spans="1:3" x14ac:dyDescent="0.3">
      <c r="A7826" s="6">
        <v>5</v>
      </c>
      <c r="B7826" s="6">
        <v>1</v>
      </c>
      <c r="C7826" s="7" t="s">
        <v>7833</v>
      </c>
    </row>
    <row r="7827" spans="1:3" x14ac:dyDescent="0.3">
      <c r="A7827" s="6">
        <v>5</v>
      </c>
      <c r="B7827" s="6">
        <v>1</v>
      </c>
      <c r="C7827" s="7" t="s">
        <v>7834</v>
      </c>
    </row>
    <row r="7828" spans="1:3" x14ac:dyDescent="0.3">
      <c r="A7828" s="6">
        <v>4</v>
      </c>
      <c r="B7828" s="6">
        <v>2</v>
      </c>
      <c r="C7828" s="7" t="s">
        <v>7835</v>
      </c>
    </row>
    <row r="7829" spans="1:3" x14ac:dyDescent="0.3">
      <c r="A7829" s="6">
        <v>5</v>
      </c>
      <c r="B7829" s="6">
        <v>2</v>
      </c>
      <c r="C7829" s="7" t="s">
        <v>7836</v>
      </c>
    </row>
    <row r="7830" spans="1:3" x14ac:dyDescent="0.3">
      <c r="A7830" s="6">
        <v>5</v>
      </c>
      <c r="B7830" s="6">
        <v>2</v>
      </c>
      <c r="C7830" s="7" t="s">
        <v>7837</v>
      </c>
    </row>
    <row r="7831" spans="1:3" x14ac:dyDescent="0.3">
      <c r="A7831" s="6">
        <v>5</v>
      </c>
      <c r="B7831" s="6">
        <v>1</v>
      </c>
      <c r="C7831" s="7" t="s">
        <v>7838</v>
      </c>
    </row>
    <row r="7832" spans="1:3" x14ac:dyDescent="0.3">
      <c r="A7832" s="6">
        <v>5</v>
      </c>
      <c r="B7832" s="6">
        <v>2</v>
      </c>
      <c r="C7832" s="7" t="s">
        <v>7839</v>
      </c>
    </row>
    <row r="7833" spans="1:3" x14ac:dyDescent="0.3">
      <c r="A7833" s="6">
        <v>1</v>
      </c>
      <c r="B7833" s="6">
        <v>2</v>
      </c>
      <c r="C7833" s="7" t="s">
        <v>7840</v>
      </c>
    </row>
    <row r="7834" spans="1:3" x14ac:dyDescent="0.3">
      <c r="A7834" s="6">
        <v>1</v>
      </c>
      <c r="B7834" s="6">
        <v>1</v>
      </c>
      <c r="C7834" s="7" t="s">
        <v>7841</v>
      </c>
    </row>
    <row r="7835" spans="1:3" x14ac:dyDescent="0.3">
      <c r="A7835" s="6">
        <v>1</v>
      </c>
      <c r="B7835" s="6">
        <v>1</v>
      </c>
      <c r="C7835" s="7" t="s">
        <v>7842</v>
      </c>
    </row>
    <row r="7836" spans="1:3" x14ac:dyDescent="0.3">
      <c r="A7836" s="6">
        <v>1</v>
      </c>
      <c r="B7836" s="6">
        <v>1</v>
      </c>
      <c r="C7836" s="7" t="s">
        <v>7843</v>
      </c>
    </row>
    <row r="7837" spans="1:3" x14ac:dyDescent="0.3">
      <c r="A7837" s="6">
        <v>5</v>
      </c>
      <c r="B7837" s="6">
        <v>2</v>
      </c>
      <c r="C7837" s="7" t="s">
        <v>7844</v>
      </c>
    </row>
    <row r="7838" spans="1:3" x14ac:dyDescent="0.3">
      <c r="A7838" s="6">
        <v>5</v>
      </c>
      <c r="B7838" s="6">
        <v>2</v>
      </c>
      <c r="C7838" s="7" t="s">
        <v>7845</v>
      </c>
    </row>
    <row r="7839" spans="1:3" x14ac:dyDescent="0.3">
      <c r="A7839" s="6">
        <v>5</v>
      </c>
      <c r="B7839" s="6">
        <v>2</v>
      </c>
      <c r="C7839" s="7" t="s">
        <v>7846</v>
      </c>
    </row>
    <row r="7840" spans="1:3" x14ac:dyDescent="0.3">
      <c r="A7840" s="6">
        <v>5</v>
      </c>
      <c r="B7840" s="6">
        <v>1</v>
      </c>
      <c r="C7840" s="7" t="s">
        <v>7847</v>
      </c>
    </row>
    <row r="7841" spans="1:3" x14ac:dyDescent="0.3">
      <c r="A7841" s="6">
        <v>5</v>
      </c>
      <c r="B7841" s="6">
        <v>1</v>
      </c>
      <c r="C7841" s="7" t="s">
        <v>7848</v>
      </c>
    </row>
    <row r="7842" spans="1:3" x14ac:dyDescent="0.3">
      <c r="A7842" s="6">
        <v>5</v>
      </c>
      <c r="B7842" s="6">
        <v>2</v>
      </c>
      <c r="C7842" s="7" t="s">
        <v>7849</v>
      </c>
    </row>
    <row r="7843" spans="1:3" x14ac:dyDescent="0.3">
      <c r="A7843" s="6">
        <v>5</v>
      </c>
      <c r="B7843" s="6">
        <v>2</v>
      </c>
      <c r="C7843" s="7" t="s">
        <v>7850</v>
      </c>
    </row>
    <row r="7844" spans="1:3" x14ac:dyDescent="0.3">
      <c r="A7844" s="6">
        <v>2</v>
      </c>
      <c r="B7844" s="6">
        <v>1</v>
      </c>
      <c r="C7844" s="7" t="s">
        <v>7851</v>
      </c>
    </row>
    <row r="7845" spans="1:3" x14ac:dyDescent="0.3">
      <c r="A7845" s="6">
        <v>5</v>
      </c>
      <c r="B7845" s="6">
        <v>2</v>
      </c>
      <c r="C7845" s="7" t="s">
        <v>7852</v>
      </c>
    </row>
    <row r="7846" spans="1:3" x14ac:dyDescent="0.3">
      <c r="A7846" s="6">
        <v>5</v>
      </c>
      <c r="B7846" s="6">
        <v>2</v>
      </c>
      <c r="C7846" s="7" t="s">
        <v>7853</v>
      </c>
    </row>
    <row r="7847" spans="1:3" x14ac:dyDescent="0.3">
      <c r="A7847" s="6">
        <v>2</v>
      </c>
      <c r="B7847" s="6">
        <v>2</v>
      </c>
      <c r="C7847" s="7" t="s">
        <v>7854</v>
      </c>
    </row>
    <row r="7848" spans="1:3" x14ac:dyDescent="0.3">
      <c r="A7848" s="6">
        <v>5</v>
      </c>
      <c r="B7848" s="6">
        <v>1</v>
      </c>
      <c r="C7848" s="7" t="s">
        <v>7855</v>
      </c>
    </row>
    <row r="7849" spans="1:3" x14ac:dyDescent="0.3">
      <c r="A7849" s="6">
        <v>4</v>
      </c>
      <c r="B7849" s="6">
        <v>2</v>
      </c>
      <c r="C7849" s="7" t="s">
        <v>7856</v>
      </c>
    </row>
    <row r="7850" spans="1:3" x14ac:dyDescent="0.3">
      <c r="A7850" s="6">
        <v>2</v>
      </c>
      <c r="B7850" s="6">
        <v>2</v>
      </c>
      <c r="C7850" s="7" t="s">
        <v>7857</v>
      </c>
    </row>
    <row r="7851" spans="1:3" x14ac:dyDescent="0.3">
      <c r="A7851" s="6">
        <v>5</v>
      </c>
      <c r="B7851" s="6">
        <v>2</v>
      </c>
      <c r="C7851" s="7" t="s">
        <v>7858</v>
      </c>
    </row>
    <row r="7852" spans="1:3" x14ac:dyDescent="0.3">
      <c r="A7852" s="6">
        <v>5</v>
      </c>
      <c r="B7852" s="6">
        <v>2</v>
      </c>
      <c r="C7852" s="7" t="s">
        <v>7859</v>
      </c>
    </row>
    <row r="7853" spans="1:3" x14ac:dyDescent="0.3">
      <c r="A7853" s="6">
        <v>5</v>
      </c>
      <c r="B7853" s="6">
        <v>1</v>
      </c>
      <c r="C7853" s="7" t="s">
        <v>7860</v>
      </c>
    </row>
    <row r="7854" spans="1:3" x14ac:dyDescent="0.3">
      <c r="A7854" s="6">
        <v>5</v>
      </c>
      <c r="B7854" s="6">
        <v>2</v>
      </c>
      <c r="C7854" s="7" t="s">
        <v>7861</v>
      </c>
    </row>
    <row r="7855" spans="1:3" x14ac:dyDescent="0.3">
      <c r="A7855" s="6">
        <v>5</v>
      </c>
      <c r="B7855" s="6">
        <v>2</v>
      </c>
      <c r="C7855" s="7" t="s">
        <v>7862</v>
      </c>
    </row>
    <row r="7856" spans="1:3" x14ac:dyDescent="0.3">
      <c r="A7856" s="6">
        <v>5</v>
      </c>
      <c r="B7856" s="6">
        <v>1</v>
      </c>
      <c r="C7856" s="7" t="s">
        <v>7863</v>
      </c>
    </row>
    <row r="7857" spans="1:3" x14ac:dyDescent="0.3">
      <c r="A7857" s="6">
        <v>4</v>
      </c>
      <c r="B7857" s="6">
        <v>1</v>
      </c>
      <c r="C7857" s="7" t="s">
        <v>7864</v>
      </c>
    </row>
    <row r="7858" spans="1:3" x14ac:dyDescent="0.3">
      <c r="A7858" s="6">
        <v>2</v>
      </c>
      <c r="B7858" s="6">
        <v>2</v>
      </c>
      <c r="C7858" s="7" t="s">
        <v>7865</v>
      </c>
    </row>
    <row r="7859" spans="1:3" x14ac:dyDescent="0.3">
      <c r="A7859" s="6">
        <v>5</v>
      </c>
      <c r="B7859" s="6">
        <v>1</v>
      </c>
      <c r="C7859" s="7" t="s">
        <v>7866</v>
      </c>
    </row>
    <row r="7860" spans="1:3" x14ac:dyDescent="0.3">
      <c r="A7860" s="6">
        <v>2</v>
      </c>
      <c r="B7860" s="6">
        <v>2</v>
      </c>
      <c r="C7860" s="7" t="s">
        <v>7867</v>
      </c>
    </row>
    <row r="7861" spans="1:3" x14ac:dyDescent="0.3">
      <c r="A7861" s="6">
        <v>5</v>
      </c>
      <c r="B7861" s="6">
        <v>2</v>
      </c>
      <c r="C7861" s="7" t="s">
        <v>7868</v>
      </c>
    </row>
    <row r="7862" spans="1:3" x14ac:dyDescent="0.3">
      <c r="A7862" s="6">
        <v>5</v>
      </c>
      <c r="B7862" s="6">
        <v>2</v>
      </c>
      <c r="C7862" s="7" t="s">
        <v>7869</v>
      </c>
    </row>
    <row r="7863" spans="1:3" x14ac:dyDescent="0.3">
      <c r="A7863" s="6">
        <v>2</v>
      </c>
      <c r="B7863" s="6">
        <v>2</v>
      </c>
      <c r="C7863" s="7" t="s">
        <v>7870</v>
      </c>
    </row>
    <row r="7864" spans="1:3" x14ac:dyDescent="0.3">
      <c r="A7864" s="6">
        <v>4</v>
      </c>
      <c r="B7864" s="6">
        <v>1</v>
      </c>
      <c r="C7864" s="7" t="s">
        <v>7871</v>
      </c>
    </row>
    <row r="7865" spans="1:3" x14ac:dyDescent="0.3">
      <c r="A7865" s="6">
        <v>5</v>
      </c>
      <c r="B7865" s="6">
        <v>1</v>
      </c>
      <c r="C7865" s="7" t="s">
        <v>7872</v>
      </c>
    </row>
    <row r="7866" spans="1:3" x14ac:dyDescent="0.3">
      <c r="A7866" s="6">
        <v>2</v>
      </c>
      <c r="B7866" s="6">
        <v>2</v>
      </c>
      <c r="C7866" s="7" t="s">
        <v>7873</v>
      </c>
    </row>
    <row r="7867" spans="1:3" x14ac:dyDescent="0.3">
      <c r="A7867" s="6">
        <v>2</v>
      </c>
      <c r="B7867" s="6">
        <v>1</v>
      </c>
      <c r="C7867" s="7" t="s">
        <v>7874</v>
      </c>
    </row>
    <row r="7868" spans="1:3" x14ac:dyDescent="0.3">
      <c r="A7868" s="6">
        <v>2</v>
      </c>
      <c r="B7868" s="6">
        <v>2</v>
      </c>
      <c r="C7868" s="7" t="s">
        <v>7875</v>
      </c>
    </row>
    <row r="7869" spans="1:3" x14ac:dyDescent="0.3">
      <c r="A7869" s="6">
        <v>5</v>
      </c>
      <c r="B7869" s="6">
        <v>2</v>
      </c>
      <c r="C7869" s="7" t="s">
        <v>7876</v>
      </c>
    </row>
    <row r="7870" spans="1:3" x14ac:dyDescent="0.3">
      <c r="A7870" s="6">
        <v>5</v>
      </c>
      <c r="B7870" s="6">
        <v>2</v>
      </c>
      <c r="C7870" s="7" t="s">
        <v>7877</v>
      </c>
    </row>
    <row r="7871" spans="1:3" x14ac:dyDescent="0.3">
      <c r="A7871" s="6">
        <v>5</v>
      </c>
      <c r="B7871" s="6">
        <v>1</v>
      </c>
      <c r="C7871" s="7" t="s">
        <v>7878</v>
      </c>
    </row>
    <row r="7872" spans="1:3" x14ac:dyDescent="0.3">
      <c r="A7872" s="6">
        <v>1</v>
      </c>
      <c r="B7872" s="6">
        <v>2</v>
      </c>
      <c r="C7872" s="7" t="s">
        <v>7879</v>
      </c>
    </row>
    <row r="7873" spans="1:3" x14ac:dyDescent="0.3">
      <c r="A7873" s="6">
        <v>4</v>
      </c>
      <c r="B7873" s="6">
        <v>2</v>
      </c>
      <c r="C7873" s="7" t="s">
        <v>7880</v>
      </c>
    </row>
    <row r="7874" spans="1:3" x14ac:dyDescent="0.3">
      <c r="A7874" s="6">
        <v>2</v>
      </c>
      <c r="B7874" s="6">
        <v>1</v>
      </c>
      <c r="C7874" s="7" t="s">
        <v>7881</v>
      </c>
    </row>
    <row r="7875" spans="1:3" x14ac:dyDescent="0.3">
      <c r="A7875" s="6">
        <v>5</v>
      </c>
      <c r="B7875" s="6">
        <v>2</v>
      </c>
      <c r="C7875" s="7" t="s">
        <v>7882</v>
      </c>
    </row>
    <row r="7876" spans="1:3" x14ac:dyDescent="0.3">
      <c r="A7876" s="6">
        <v>1</v>
      </c>
      <c r="B7876" s="6">
        <v>2</v>
      </c>
      <c r="C7876" s="7" t="s">
        <v>7883</v>
      </c>
    </row>
    <row r="7877" spans="1:3" x14ac:dyDescent="0.3">
      <c r="A7877" s="6">
        <v>1</v>
      </c>
      <c r="B7877" s="6">
        <v>2</v>
      </c>
      <c r="C7877" s="7" t="s">
        <v>7884</v>
      </c>
    </row>
    <row r="7878" spans="1:3" x14ac:dyDescent="0.3">
      <c r="A7878" s="6">
        <v>2</v>
      </c>
      <c r="B7878" s="6">
        <v>2</v>
      </c>
      <c r="C7878" s="7" t="s">
        <v>7885</v>
      </c>
    </row>
    <row r="7879" spans="1:3" x14ac:dyDescent="0.3">
      <c r="A7879" s="6">
        <v>5</v>
      </c>
      <c r="B7879" s="6">
        <v>1</v>
      </c>
      <c r="C7879" s="7" t="s">
        <v>7886</v>
      </c>
    </row>
    <row r="7880" spans="1:3" x14ac:dyDescent="0.3">
      <c r="A7880" s="6">
        <v>4</v>
      </c>
      <c r="B7880" s="6">
        <v>2</v>
      </c>
      <c r="C7880" s="7" t="s">
        <v>7887</v>
      </c>
    </row>
    <row r="7881" spans="1:3" x14ac:dyDescent="0.3">
      <c r="A7881" s="6">
        <v>1</v>
      </c>
      <c r="B7881" s="6">
        <v>1</v>
      </c>
      <c r="C7881" s="7" t="s">
        <v>7888</v>
      </c>
    </row>
    <row r="7882" spans="1:3" x14ac:dyDescent="0.3">
      <c r="A7882" s="6">
        <v>5</v>
      </c>
      <c r="B7882" s="6">
        <v>2</v>
      </c>
      <c r="C7882" s="7" t="s">
        <v>7889</v>
      </c>
    </row>
    <row r="7883" spans="1:3" x14ac:dyDescent="0.3">
      <c r="A7883" s="6">
        <v>5</v>
      </c>
      <c r="B7883" s="6">
        <v>2</v>
      </c>
      <c r="C7883" s="7" t="s">
        <v>7890</v>
      </c>
    </row>
    <row r="7884" spans="1:3" x14ac:dyDescent="0.3">
      <c r="A7884" s="6">
        <v>1</v>
      </c>
      <c r="B7884" s="6">
        <v>2</v>
      </c>
      <c r="C7884" s="7" t="s">
        <v>7891</v>
      </c>
    </row>
    <row r="7885" spans="1:3" x14ac:dyDescent="0.3">
      <c r="A7885" s="6">
        <v>5</v>
      </c>
      <c r="B7885" s="6">
        <v>2</v>
      </c>
      <c r="C7885" s="7" t="s">
        <v>7892</v>
      </c>
    </row>
    <row r="7886" spans="1:3" x14ac:dyDescent="0.3">
      <c r="A7886" s="6">
        <v>5</v>
      </c>
      <c r="B7886" s="6">
        <v>2</v>
      </c>
      <c r="C7886" s="7" t="s">
        <v>7893</v>
      </c>
    </row>
    <row r="7887" spans="1:3" x14ac:dyDescent="0.3">
      <c r="A7887" s="6">
        <v>2</v>
      </c>
      <c r="B7887" s="6">
        <v>2</v>
      </c>
      <c r="C7887" s="7" t="s">
        <v>7894</v>
      </c>
    </row>
    <row r="7888" spans="1:3" x14ac:dyDescent="0.3">
      <c r="A7888" s="6">
        <v>2</v>
      </c>
      <c r="B7888" s="6">
        <v>2</v>
      </c>
      <c r="C7888" s="7" t="s">
        <v>7895</v>
      </c>
    </row>
    <row r="7889" spans="1:3" x14ac:dyDescent="0.3">
      <c r="A7889" s="6">
        <v>4</v>
      </c>
      <c r="B7889" s="6">
        <v>1</v>
      </c>
      <c r="C7889" s="7" t="s">
        <v>7896</v>
      </c>
    </row>
    <row r="7890" spans="1:3" x14ac:dyDescent="0.3">
      <c r="A7890" s="6">
        <v>2</v>
      </c>
      <c r="B7890" s="6">
        <v>1</v>
      </c>
      <c r="C7890" s="7" t="s">
        <v>7897</v>
      </c>
    </row>
    <row r="7891" spans="1:3" x14ac:dyDescent="0.3">
      <c r="A7891" s="6">
        <v>1</v>
      </c>
      <c r="B7891" s="6">
        <v>2</v>
      </c>
      <c r="C7891" s="7" t="s">
        <v>7898</v>
      </c>
    </row>
    <row r="7892" spans="1:3" x14ac:dyDescent="0.3">
      <c r="A7892" s="6">
        <v>1</v>
      </c>
      <c r="B7892" s="6">
        <v>1</v>
      </c>
      <c r="C7892" s="7" t="s">
        <v>7899</v>
      </c>
    </row>
    <row r="7893" spans="1:3" x14ac:dyDescent="0.3">
      <c r="A7893" s="6">
        <v>5</v>
      </c>
      <c r="B7893" s="6">
        <v>1</v>
      </c>
      <c r="C7893" s="7" t="s">
        <v>7900</v>
      </c>
    </row>
    <row r="7894" spans="1:3" x14ac:dyDescent="0.3">
      <c r="A7894" s="6">
        <v>2</v>
      </c>
      <c r="B7894" s="6">
        <v>2</v>
      </c>
      <c r="C7894" s="7" t="s">
        <v>7901</v>
      </c>
    </row>
    <row r="7895" spans="1:3" x14ac:dyDescent="0.3">
      <c r="A7895" s="6">
        <v>2</v>
      </c>
      <c r="B7895" s="6">
        <v>2</v>
      </c>
      <c r="C7895" s="7" t="s">
        <v>7902</v>
      </c>
    </row>
    <row r="7896" spans="1:3" x14ac:dyDescent="0.3">
      <c r="A7896" s="6">
        <v>2</v>
      </c>
      <c r="B7896" s="6">
        <v>2</v>
      </c>
      <c r="C7896" s="7" t="s">
        <v>7903</v>
      </c>
    </row>
    <row r="7897" spans="1:3" x14ac:dyDescent="0.3">
      <c r="A7897" s="6">
        <v>5</v>
      </c>
      <c r="B7897" s="6">
        <v>1</v>
      </c>
      <c r="C7897" s="7" t="s">
        <v>7904</v>
      </c>
    </row>
    <row r="7898" spans="1:3" x14ac:dyDescent="0.3">
      <c r="A7898" s="6">
        <v>5</v>
      </c>
      <c r="B7898" s="6">
        <v>2</v>
      </c>
      <c r="C7898" s="7" t="s">
        <v>7905</v>
      </c>
    </row>
    <row r="7899" spans="1:3" x14ac:dyDescent="0.3">
      <c r="A7899" s="6">
        <v>5</v>
      </c>
      <c r="B7899" s="6">
        <v>1</v>
      </c>
      <c r="C7899" s="7" t="s">
        <v>7906</v>
      </c>
    </row>
    <row r="7900" spans="1:3" x14ac:dyDescent="0.3">
      <c r="A7900" s="6">
        <v>5</v>
      </c>
      <c r="B7900" s="6">
        <v>2</v>
      </c>
      <c r="C7900" s="7" t="s">
        <v>7907</v>
      </c>
    </row>
    <row r="7901" spans="1:3" x14ac:dyDescent="0.3">
      <c r="A7901" s="6">
        <v>4</v>
      </c>
      <c r="B7901" s="6">
        <v>1</v>
      </c>
      <c r="C7901" s="7" t="s">
        <v>7908</v>
      </c>
    </row>
    <row r="7902" spans="1:3" x14ac:dyDescent="0.3">
      <c r="A7902" s="6">
        <v>5</v>
      </c>
      <c r="B7902" s="6">
        <v>2</v>
      </c>
      <c r="C7902" s="7" t="s">
        <v>7909</v>
      </c>
    </row>
    <row r="7903" spans="1:3" x14ac:dyDescent="0.3">
      <c r="A7903" s="6">
        <v>5</v>
      </c>
      <c r="B7903" s="6">
        <v>2</v>
      </c>
      <c r="C7903" s="7" t="s">
        <v>7910</v>
      </c>
    </row>
    <row r="7904" spans="1:3" x14ac:dyDescent="0.3">
      <c r="A7904" s="6">
        <v>5</v>
      </c>
      <c r="B7904" s="6">
        <v>2</v>
      </c>
      <c r="C7904" s="7" t="s">
        <v>7911</v>
      </c>
    </row>
    <row r="7905" spans="1:3" x14ac:dyDescent="0.3">
      <c r="A7905" s="6">
        <v>5</v>
      </c>
      <c r="B7905" s="6">
        <v>2</v>
      </c>
      <c r="C7905" s="7" t="s">
        <v>7912</v>
      </c>
    </row>
    <row r="7906" spans="1:3" x14ac:dyDescent="0.3">
      <c r="A7906" s="6">
        <v>5</v>
      </c>
      <c r="B7906" s="6">
        <v>2</v>
      </c>
      <c r="C7906" s="7" t="s">
        <v>7913</v>
      </c>
    </row>
    <row r="7907" spans="1:3" x14ac:dyDescent="0.3">
      <c r="A7907" s="6">
        <v>5</v>
      </c>
      <c r="B7907" s="6">
        <v>2</v>
      </c>
      <c r="C7907" s="7" t="s">
        <v>7914</v>
      </c>
    </row>
    <row r="7908" spans="1:3" x14ac:dyDescent="0.3">
      <c r="A7908" s="6">
        <v>5</v>
      </c>
      <c r="B7908" s="6">
        <v>2</v>
      </c>
      <c r="C7908" s="7" t="s">
        <v>7915</v>
      </c>
    </row>
    <row r="7909" spans="1:3" x14ac:dyDescent="0.3">
      <c r="A7909" s="6">
        <v>5</v>
      </c>
      <c r="B7909" s="6">
        <v>2</v>
      </c>
      <c r="C7909" s="7" t="s">
        <v>7916</v>
      </c>
    </row>
    <row r="7910" spans="1:3" x14ac:dyDescent="0.3">
      <c r="A7910" s="6">
        <v>5</v>
      </c>
      <c r="B7910" s="6">
        <v>2</v>
      </c>
      <c r="C7910" s="7" t="s">
        <v>7917</v>
      </c>
    </row>
    <row r="7911" spans="1:3" x14ac:dyDescent="0.3">
      <c r="A7911" s="6">
        <v>5</v>
      </c>
      <c r="B7911" s="6">
        <v>1</v>
      </c>
      <c r="C7911" s="7" t="s">
        <v>7918</v>
      </c>
    </row>
    <row r="7912" spans="1:3" x14ac:dyDescent="0.3">
      <c r="A7912" s="6">
        <v>5</v>
      </c>
      <c r="B7912" s="6">
        <v>1</v>
      </c>
      <c r="C7912" s="7" t="s">
        <v>7919</v>
      </c>
    </row>
    <row r="7913" spans="1:3" x14ac:dyDescent="0.3">
      <c r="A7913" s="6">
        <v>5</v>
      </c>
      <c r="B7913" s="6">
        <v>1</v>
      </c>
      <c r="C7913" s="7" t="s">
        <v>7920</v>
      </c>
    </row>
    <row r="7914" spans="1:3" x14ac:dyDescent="0.3">
      <c r="A7914" s="6">
        <v>5</v>
      </c>
      <c r="B7914" s="6">
        <v>1</v>
      </c>
      <c r="C7914" s="7" t="s">
        <v>7921</v>
      </c>
    </row>
    <row r="7915" spans="1:3" x14ac:dyDescent="0.3">
      <c r="A7915" s="6">
        <v>5</v>
      </c>
      <c r="B7915" s="6">
        <v>1</v>
      </c>
      <c r="C7915" s="7" t="s">
        <v>7922</v>
      </c>
    </row>
    <row r="7916" spans="1:3" x14ac:dyDescent="0.3">
      <c r="A7916" s="6">
        <v>4</v>
      </c>
      <c r="B7916" s="6">
        <v>2</v>
      </c>
      <c r="C7916" s="7" t="s">
        <v>7923</v>
      </c>
    </row>
    <row r="7917" spans="1:3" x14ac:dyDescent="0.3">
      <c r="A7917" s="6">
        <v>3</v>
      </c>
      <c r="B7917" s="6">
        <v>2</v>
      </c>
      <c r="C7917" s="7" t="s">
        <v>7924</v>
      </c>
    </row>
    <row r="7918" spans="1:3" x14ac:dyDescent="0.3">
      <c r="A7918" s="6">
        <v>5</v>
      </c>
      <c r="B7918" s="6">
        <v>2</v>
      </c>
      <c r="C7918" s="7" t="s">
        <v>7925</v>
      </c>
    </row>
    <row r="7919" spans="1:3" x14ac:dyDescent="0.3">
      <c r="A7919" s="6">
        <v>5</v>
      </c>
      <c r="B7919" s="6">
        <v>1</v>
      </c>
      <c r="C7919" s="7" t="s">
        <v>7926</v>
      </c>
    </row>
    <row r="7920" spans="1:3" x14ac:dyDescent="0.3">
      <c r="A7920" s="6">
        <v>5</v>
      </c>
      <c r="B7920" s="6">
        <v>1</v>
      </c>
      <c r="C7920" s="7" t="s">
        <v>7927</v>
      </c>
    </row>
    <row r="7921" spans="1:3" x14ac:dyDescent="0.3">
      <c r="A7921" s="6">
        <v>5</v>
      </c>
      <c r="B7921" s="6">
        <v>2</v>
      </c>
      <c r="C7921" s="7" t="s">
        <v>7928</v>
      </c>
    </row>
    <row r="7922" spans="1:3" x14ac:dyDescent="0.3">
      <c r="A7922" s="6">
        <v>5</v>
      </c>
      <c r="B7922" s="6">
        <v>2</v>
      </c>
      <c r="C7922" s="7" t="s">
        <v>7929</v>
      </c>
    </row>
    <row r="7923" spans="1:3" x14ac:dyDescent="0.3">
      <c r="A7923" s="6">
        <v>5</v>
      </c>
      <c r="B7923" s="6">
        <v>2</v>
      </c>
      <c r="C7923" s="7" t="s">
        <v>7930</v>
      </c>
    </row>
    <row r="7924" spans="1:3" x14ac:dyDescent="0.3">
      <c r="A7924" s="6">
        <v>5</v>
      </c>
      <c r="B7924" s="6">
        <v>2</v>
      </c>
      <c r="C7924" s="7" t="s">
        <v>7931</v>
      </c>
    </row>
    <row r="7925" spans="1:3" x14ac:dyDescent="0.3">
      <c r="A7925" s="6">
        <v>5</v>
      </c>
      <c r="B7925" s="6">
        <v>1</v>
      </c>
      <c r="C7925" s="7" t="s">
        <v>7932</v>
      </c>
    </row>
    <row r="7926" spans="1:3" x14ac:dyDescent="0.3">
      <c r="A7926" s="6">
        <v>5</v>
      </c>
      <c r="B7926" s="6">
        <v>1</v>
      </c>
      <c r="C7926" s="7" t="s">
        <v>7933</v>
      </c>
    </row>
    <row r="7927" spans="1:3" x14ac:dyDescent="0.3">
      <c r="A7927" s="6">
        <v>5</v>
      </c>
      <c r="B7927" s="6">
        <v>2</v>
      </c>
      <c r="C7927" s="7" t="s">
        <v>7934</v>
      </c>
    </row>
    <row r="7928" spans="1:3" x14ac:dyDescent="0.3">
      <c r="A7928" s="6">
        <v>5</v>
      </c>
      <c r="B7928" s="6">
        <v>2</v>
      </c>
      <c r="C7928" s="7" t="s">
        <v>7935</v>
      </c>
    </row>
    <row r="7929" spans="1:3" x14ac:dyDescent="0.3">
      <c r="A7929" s="6">
        <v>5</v>
      </c>
      <c r="B7929" s="6">
        <v>1</v>
      </c>
      <c r="C7929" s="7" t="s">
        <v>7936</v>
      </c>
    </row>
    <row r="7930" spans="1:3" x14ac:dyDescent="0.3">
      <c r="A7930" s="6">
        <v>5</v>
      </c>
      <c r="B7930" s="6">
        <v>2</v>
      </c>
      <c r="C7930" s="7" t="s">
        <v>7937</v>
      </c>
    </row>
    <row r="7931" spans="1:3" x14ac:dyDescent="0.3">
      <c r="A7931" s="6">
        <v>5</v>
      </c>
      <c r="B7931" s="6">
        <v>1</v>
      </c>
      <c r="C7931" s="7" t="s">
        <v>7938</v>
      </c>
    </row>
    <row r="7932" spans="1:3" x14ac:dyDescent="0.3">
      <c r="A7932" s="6">
        <v>5</v>
      </c>
      <c r="B7932" s="6">
        <v>2</v>
      </c>
      <c r="C7932" s="7" t="s">
        <v>7939</v>
      </c>
    </row>
    <row r="7933" spans="1:3" x14ac:dyDescent="0.3">
      <c r="A7933" s="6">
        <v>5</v>
      </c>
      <c r="B7933" s="6">
        <v>1</v>
      </c>
      <c r="C7933" s="7" t="s">
        <v>7940</v>
      </c>
    </row>
    <row r="7934" spans="1:3" x14ac:dyDescent="0.3">
      <c r="A7934" s="6">
        <v>4</v>
      </c>
      <c r="B7934" s="6">
        <v>1</v>
      </c>
      <c r="C7934" s="7" t="s">
        <v>7941</v>
      </c>
    </row>
    <row r="7935" spans="1:3" x14ac:dyDescent="0.3">
      <c r="A7935" s="6">
        <v>5</v>
      </c>
      <c r="B7935" s="6">
        <v>2</v>
      </c>
      <c r="C7935" s="7" t="s">
        <v>7942</v>
      </c>
    </row>
    <row r="7936" spans="1:3" x14ac:dyDescent="0.3">
      <c r="A7936" s="6">
        <v>5</v>
      </c>
      <c r="B7936" s="6">
        <v>1</v>
      </c>
      <c r="C7936" s="7" t="s">
        <v>7943</v>
      </c>
    </row>
    <row r="7937" spans="1:3" x14ac:dyDescent="0.3">
      <c r="A7937" s="6">
        <v>2</v>
      </c>
      <c r="B7937" s="6">
        <v>1</v>
      </c>
      <c r="C7937" s="7" t="s">
        <v>7944</v>
      </c>
    </row>
    <row r="7938" spans="1:3" x14ac:dyDescent="0.3">
      <c r="A7938" s="6">
        <v>5</v>
      </c>
      <c r="B7938" s="6">
        <v>1</v>
      </c>
      <c r="C7938" s="7" t="s">
        <v>7945</v>
      </c>
    </row>
    <row r="7939" spans="1:3" x14ac:dyDescent="0.3">
      <c r="A7939" s="6">
        <v>2</v>
      </c>
      <c r="B7939" s="6">
        <v>2</v>
      </c>
      <c r="C7939" s="7" t="s">
        <v>7946</v>
      </c>
    </row>
    <row r="7940" spans="1:3" x14ac:dyDescent="0.3">
      <c r="A7940" s="6">
        <v>5</v>
      </c>
      <c r="B7940" s="6">
        <v>2</v>
      </c>
      <c r="C7940" s="7" t="s">
        <v>7947</v>
      </c>
    </row>
    <row r="7941" spans="1:3" x14ac:dyDescent="0.3">
      <c r="A7941" s="6">
        <v>4</v>
      </c>
      <c r="B7941" s="6">
        <v>2</v>
      </c>
      <c r="C7941" s="7" t="s">
        <v>7948</v>
      </c>
    </row>
    <row r="7942" spans="1:3" x14ac:dyDescent="0.3">
      <c r="A7942" s="6">
        <v>2</v>
      </c>
      <c r="B7942" s="6">
        <v>2</v>
      </c>
      <c r="C7942" s="7" t="s">
        <v>7949</v>
      </c>
    </row>
    <row r="7943" spans="1:3" x14ac:dyDescent="0.3">
      <c r="A7943" s="6">
        <v>5</v>
      </c>
      <c r="B7943" s="6">
        <v>1</v>
      </c>
      <c r="C7943" s="7" t="s">
        <v>7950</v>
      </c>
    </row>
    <row r="7944" spans="1:3" x14ac:dyDescent="0.3">
      <c r="A7944" s="6">
        <v>5</v>
      </c>
      <c r="B7944" s="6">
        <v>2</v>
      </c>
      <c r="C7944" s="7" t="s">
        <v>7951</v>
      </c>
    </row>
    <row r="7945" spans="1:3" x14ac:dyDescent="0.3">
      <c r="A7945" s="6">
        <v>5</v>
      </c>
      <c r="B7945" s="6">
        <v>2</v>
      </c>
      <c r="C7945" s="7" t="s">
        <v>7952</v>
      </c>
    </row>
    <row r="7946" spans="1:3" x14ac:dyDescent="0.3">
      <c r="A7946" s="6">
        <v>5</v>
      </c>
      <c r="B7946" s="6">
        <v>1</v>
      </c>
      <c r="C7946" s="7" t="s">
        <v>7953</v>
      </c>
    </row>
    <row r="7947" spans="1:3" x14ac:dyDescent="0.3">
      <c r="A7947" s="6">
        <v>5</v>
      </c>
      <c r="B7947" s="6">
        <v>1</v>
      </c>
      <c r="C7947" s="7" t="s">
        <v>7954</v>
      </c>
    </row>
    <row r="7948" spans="1:3" x14ac:dyDescent="0.3">
      <c r="A7948" s="6">
        <v>1</v>
      </c>
      <c r="B7948" s="6">
        <v>1</v>
      </c>
      <c r="C7948" s="7" t="s">
        <v>7955</v>
      </c>
    </row>
    <row r="7949" spans="1:3" x14ac:dyDescent="0.3">
      <c r="A7949" s="6">
        <v>5</v>
      </c>
      <c r="B7949" s="6">
        <v>2</v>
      </c>
      <c r="C7949" s="7" t="s">
        <v>7956</v>
      </c>
    </row>
    <row r="7950" spans="1:3" x14ac:dyDescent="0.3">
      <c r="A7950" s="6">
        <v>1</v>
      </c>
      <c r="B7950" s="6">
        <v>1</v>
      </c>
      <c r="C7950" s="7" t="s">
        <v>7957</v>
      </c>
    </row>
    <row r="7951" spans="1:3" x14ac:dyDescent="0.3">
      <c r="A7951" s="6">
        <v>5</v>
      </c>
      <c r="B7951" s="6">
        <v>1</v>
      </c>
      <c r="C7951" s="7" t="s">
        <v>7958</v>
      </c>
    </row>
    <row r="7952" spans="1:3" x14ac:dyDescent="0.3">
      <c r="A7952" s="6">
        <v>5</v>
      </c>
      <c r="B7952" s="6">
        <v>1</v>
      </c>
      <c r="C7952" s="7" t="s">
        <v>7959</v>
      </c>
    </row>
    <row r="7953" spans="1:3" x14ac:dyDescent="0.3">
      <c r="A7953" s="6">
        <v>2</v>
      </c>
      <c r="B7953" s="6">
        <v>2</v>
      </c>
      <c r="C7953" s="7" t="s">
        <v>7960</v>
      </c>
    </row>
    <row r="7954" spans="1:3" x14ac:dyDescent="0.3">
      <c r="A7954" s="6">
        <v>5</v>
      </c>
      <c r="B7954" s="6">
        <v>2</v>
      </c>
      <c r="C7954" s="7" t="s">
        <v>7961</v>
      </c>
    </row>
    <row r="7955" spans="1:3" x14ac:dyDescent="0.3">
      <c r="A7955" s="6">
        <v>5</v>
      </c>
      <c r="B7955" s="6">
        <v>2</v>
      </c>
      <c r="C7955" s="7" t="s">
        <v>7962</v>
      </c>
    </row>
    <row r="7956" spans="1:3" x14ac:dyDescent="0.3">
      <c r="A7956" s="6">
        <v>1</v>
      </c>
      <c r="B7956" s="6">
        <v>2</v>
      </c>
      <c r="C7956" s="7" t="s">
        <v>7963</v>
      </c>
    </row>
    <row r="7957" spans="1:3" x14ac:dyDescent="0.3">
      <c r="A7957" s="6">
        <v>5</v>
      </c>
      <c r="B7957" s="6">
        <v>2</v>
      </c>
      <c r="C7957" s="7" t="s">
        <v>7964</v>
      </c>
    </row>
    <row r="7958" spans="1:3" x14ac:dyDescent="0.3">
      <c r="A7958" s="6">
        <v>4</v>
      </c>
      <c r="B7958" s="6">
        <v>2</v>
      </c>
      <c r="C7958" s="7" t="s">
        <v>7965</v>
      </c>
    </row>
    <row r="7959" spans="1:3" x14ac:dyDescent="0.3">
      <c r="A7959" s="6">
        <v>5</v>
      </c>
      <c r="B7959" s="6">
        <v>1</v>
      </c>
      <c r="C7959" s="7" t="s">
        <v>7966</v>
      </c>
    </row>
    <row r="7960" spans="1:3" x14ac:dyDescent="0.3">
      <c r="A7960" s="6">
        <v>5</v>
      </c>
      <c r="B7960" s="6">
        <v>1</v>
      </c>
      <c r="C7960" s="7" t="s">
        <v>7967</v>
      </c>
    </row>
    <row r="7961" spans="1:3" x14ac:dyDescent="0.3">
      <c r="A7961" s="6">
        <v>5</v>
      </c>
      <c r="B7961" s="6">
        <v>2</v>
      </c>
      <c r="C7961" s="7" t="s">
        <v>7968</v>
      </c>
    </row>
    <row r="7962" spans="1:3" x14ac:dyDescent="0.3">
      <c r="A7962" s="6">
        <v>5</v>
      </c>
      <c r="B7962" s="6">
        <v>2</v>
      </c>
      <c r="C7962" s="7" t="s">
        <v>7969</v>
      </c>
    </row>
    <row r="7963" spans="1:3" x14ac:dyDescent="0.3">
      <c r="A7963" s="6">
        <v>5</v>
      </c>
      <c r="B7963" s="6">
        <v>2</v>
      </c>
      <c r="C7963" s="7" t="s">
        <v>7970</v>
      </c>
    </row>
    <row r="7964" spans="1:3" x14ac:dyDescent="0.3">
      <c r="A7964" s="6">
        <v>5</v>
      </c>
      <c r="B7964" s="6">
        <v>1</v>
      </c>
      <c r="C7964" s="7" t="s">
        <v>7971</v>
      </c>
    </row>
    <row r="7965" spans="1:3" x14ac:dyDescent="0.3">
      <c r="A7965" s="6">
        <v>5</v>
      </c>
      <c r="B7965" s="6">
        <v>1</v>
      </c>
      <c r="C7965" s="7" t="s">
        <v>7972</v>
      </c>
    </row>
    <row r="7966" spans="1:3" x14ac:dyDescent="0.3">
      <c r="A7966" s="6">
        <v>5</v>
      </c>
      <c r="B7966" s="6">
        <v>1</v>
      </c>
      <c r="C7966" s="7" t="s">
        <v>7973</v>
      </c>
    </row>
    <row r="7967" spans="1:3" x14ac:dyDescent="0.3">
      <c r="A7967" s="6">
        <v>1</v>
      </c>
      <c r="B7967" s="6">
        <v>1</v>
      </c>
      <c r="C7967" s="7" t="s">
        <v>7974</v>
      </c>
    </row>
    <row r="7968" spans="1:3" x14ac:dyDescent="0.3">
      <c r="A7968" s="6">
        <v>2</v>
      </c>
      <c r="B7968" s="6">
        <v>1</v>
      </c>
      <c r="C7968" s="7" t="s">
        <v>7975</v>
      </c>
    </row>
    <row r="7969" spans="1:3" x14ac:dyDescent="0.3">
      <c r="A7969" s="6">
        <v>2</v>
      </c>
      <c r="B7969" s="6">
        <v>2</v>
      </c>
      <c r="C7969" s="7" t="s">
        <v>7976</v>
      </c>
    </row>
    <row r="7970" spans="1:3" x14ac:dyDescent="0.3">
      <c r="A7970" s="6">
        <v>3</v>
      </c>
      <c r="B7970" s="6">
        <v>1</v>
      </c>
      <c r="C7970" s="7" t="s">
        <v>7977</v>
      </c>
    </row>
    <row r="7971" spans="1:3" x14ac:dyDescent="0.3">
      <c r="A7971" s="6">
        <v>2</v>
      </c>
      <c r="B7971" s="6">
        <v>1</v>
      </c>
      <c r="C7971" s="7" t="s">
        <v>7978</v>
      </c>
    </row>
    <row r="7972" spans="1:3" x14ac:dyDescent="0.3">
      <c r="A7972" s="6">
        <v>5</v>
      </c>
      <c r="B7972" s="6">
        <v>2</v>
      </c>
      <c r="C7972" s="7" t="s">
        <v>7979</v>
      </c>
    </row>
    <row r="7973" spans="1:3" x14ac:dyDescent="0.3">
      <c r="A7973" s="6">
        <v>5</v>
      </c>
      <c r="B7973" s="6">
        <v>1</v>
      </c>
      <c r="C7973" s="7" t="s">
        <v>7980</v>
      </c>
    </row>
    <row r="7974" spans="1:3" x14ac:dyDescent="0.3">
      <c r="A7974" s="6">
        <v>5</v>
      </c>
      <c r="B7974" s="6">
        <v>1</v>
      </c>
      <c r="C7974" s="7" t="s">
        <v>7981</v>
      </c>
    </row>
    <row r="7975" spans="1:3" x14ac:dyDescent="0.3">
      <c r="A7975" s="6">
        <v>5</v>
      </c>
      <c r="B7975" s="6">
        <v>2</v>
      </c>
      <c r="C7975" s="7" t="s">
        <v>7982</v>
      </c>
    </row>
    <row r="7976" spans="1:3" x14ac:dyDescent="0.3">
      <c r="A7976" s="6">
        <v>5</v>
      </c>
      <c r="B7976" s="6">
        <v>1</v>
      </c>
      <c r="C7976" s="7" t="s">
        <v>7983</v>
      </c>
    </row>
    <row r="7977" spans="1:3" x14ac:dyDescent="0.3">
      <c r="A7977" s="6">
        <v>5</v>
      </c>
      <c r="B7977" s="6">
        <v>2</v>
      </c>
      <c r="C7977" s="7" t="s">
        <v>7984</v>
      </c>
    </row>
    <row r="7978" spans="1:3" x14ac:dyDescent="0.3">
      <c r="A7978" s="6">
        <v>4</v>
      </c>
      <c r="B7978" s="6">
        <v>2</v>
      </c>
      <c r="C7978" s="7" t="s">
        <v>7985</v>
      </c>
    </row>
    <row r="7979" spans="1:3" x14ac:dyDescent="0.3">
      <c r="A7979" s="6">
        <v>5</v>
      </c>
      <c r="B7979" s="6">
        <v>2</v>
      </c>
      <c r="C7979" s="7" t="s">
        <v>7986</v>
      </c>
    </row>
    <row r="7980" spans="1:3" x14ac:dyDescent="0.3">
      <c r="A7980" s="6">
        <v>5</v>
      </c>
      <c r="B7980" s="6">
        <v>2</v>
      </c>
      <c r="C7980" s="7" t="s">
        <v>7987</v>
      </c>
    </row>
    <row r="7981" spans="1:3" x14ac:dyDescent="0.3">
      <c r="A7981" s="6">
        <v>2</v>
      </c>
      <c r="B7981" s="6">
        <v>2</v>
      </c>
      <c r="C7981" s="7" t="s">
        <v>7988</v>
      </c>
    </row>
    <row r="7982" spans="1:3" x14ac:dyDescent="0.3">
      <c r="A7982" s="6">
        <v>2</v>
      </c>
      <c r="B7982" s="6">
        <v>2</v>
      </c>
      <c r="C7982" s="7" t="s">
        <v>7989</v>
      </c>
    </row>
    <row r="7983" spans="1:3" x14ac:dyDescent="0.3">
      <c r="A7983" s="6">
        <v>5</v>
      </c>
      <c r="B7983" s="6">
        <v>2</v>
      </c>
      <c r="C7983" s="7" t="s">
        <v>7990</v>
      </c>
    </row>
    <row r="7984" spans="1:3" x14ac:dyDescent="0.3">
      <c r="A7984" s="6">
        <v>5</v>
      </c>
      <c r="B7984" s="6">
        <v>2</v>
      </c>
      <c r="C7984" s="7" t="s">
        <v>7991</v>
      </c>
    </row>
    <row r="7985" spans="1:3" x14ac:dyDescent="0.3">
      <c r="A7985" s="6">
        <v>5</v>
      </c>
      <c r="B7985" s="6">
        <v>1</v>
      </c>
      <c r="C7985" s="7" t="s">
        <v>7992</v>
      </c>
    </row>
    <row r="7986" spans="1:3" x14ac:dyDescent="0.3">
      <c r="A7986" s="6">
        <v>5</v>
      </c>
      <c r="B7986" s="6">
        <v>2</v>
      </c>
      <c r="C7986" s="7" t="s">
        <v>7993</v>
      </c>
    </row>
    <row r="7987" spans="1:3" x14ac:dyDescent="0.3">
      <c r="A7987" s="6">
        <v>2</v>
      </c>
      <c r="B7987" s="6">
        <v>2</v>
      </c>
      <c r="C7987" s="7" t="s">
        <v>7994</v>
      </c>
    </row>
    <row r="7988" spans="1:3" x14ac:dyDescent="0.3">
      <c r="A7988" s="6">
        <v>5</v>
      </c>
      <c r="B7988" s="6">
        <v>2</v>
      </c>
      <c r="C7988" s="7" t="s">
        <v>7995</v>
      </c>
    </row>
    <row r="7989" spans="1:3" x14ac:dyDescent="0.3">
      <c r="A7989" s="6">
        <v>5</v>
      </c>
      <c r="B7989" s="6">
        <v>2</v>
      </c>
      <c r="C7989" s="7" t="s">
        <v>7996</v>
      </c>
    </row>
    <row r="7990" spans="1:3" x14ac:dyDescent="0.3">
      <c r="A7990" s="6">
        <v>5</v>
      </c>
      <c r="B7990" s="6">
        <v>2</v>
      </c>
      <c r="C7990" s="7" t="s">
        <v>7997</v>
      </c>
    </row>
    <row r="7991" spans="1:3" x14ac:dyDescent="0.3">
      <c r="A7991" s="6">
        <v>2</v>
      </c>
      <c r="B7991" s="6">
        <v>2</v>
      </c>
      <c r="C7991" s="7" t="s">
        <v>7998</v>
      </c>
    </row>
    <row r="7992" spans="1:3" x14ac:dyDescent="0.3">
      <c r="A7992" s="6">
        <v>3</v>
      </c>
      <c r="B7992" s="6">
        <v>2</v>
      </c>
      <c r="C7992" s="7" t="s">
        <v>7999</v>
      </c>
    </row>
    <row r="7993" spans="1:3" x14ac:dyDescent="0.3">
      <c r="A7993" s="6">
        <v>5</v>
      </c>
      <c r="B7993" s="6">
        <v>1</v>
      </c>
      <c r="C7993" s="7" t="s">
        <v>8000</v>
      </c>
    </row>
    <row r="7994" spans="1:3" x14ac:dyDescent="0.3">
      <c r="A7994" s="6">
        <v>5</v>
      </c>
      <c r="B7994" s="6">
        <v>1</v>
      </c>
      <c r="C7994" s="7" t="s">
        <v>8001</v>
      </c>
    </row>
    <row r="7995" spans="1:3" x14ac:dyDescent="0.3">
      <c r="A7995" s="6">
        <v>5</v>
      </c>
      <c r="B7995" s="6">
        <v>2</v>
      </c>
      <c r="C7995" s="7" t="s">
        <v>8002</v>
      </c>
    </row>
    <row r="7996" spans="1:3" x14ac:dyDescent="0.3">
      <c r="A7996" s="6">
        <v>2</v>
      </c>
      <c r="B7996" s="6">
        <v>1</v>
      </c>
      <c r="C7996" s="7" t="s">
        <v>8003</v>
      </c>
    </row>
    <row r="7997" spans="1:3" x14ac:dyDescent="0.3">
      <c r="A7997" s="6">
        <v>2</v>
      </c>
      <c r="B7997" s="6">
        <v>2</v>
      </c>
      <c r="C7997" s="7" t="s">
        <v>8004</v>
      </c>
    </row>
    <row r="7998" spans="1:3" x14ac:dyDescent="0.3">
      <c r="A7998" s="6">
        <v>5</v>
      </c>
      <c r="B7998" s="6">
        <v>1</v>
      </c>
      <c r="C7998" s="7" t="s">
        <v>8005</v>
      </c>
    </row>
    <row r="7999" spans="1:3" x14ac:dyDescent="0.3">
      <c r="A7999" s="6">
        <v>5</v>
      </c>
      <c r="B7999" s="6">
        <v>2</v>
      </c>
      <c r="C7999" s="7" t="s">
        <v>8006</v>
      </c>
    </row>
    <row r="8000" spans="1:3" x14ac:dyDescent="0.3">
      <c r="A8000" s="6">
        <v>5</v>
      </c>
      <c r="B8000" s="6">
        <v>2</v>
      </c>
      <c r="C8000" s="7" t="s">
        <v>8007</v>
      </c>
    </row>
    <row r="8001" spans="1:3" x14ac:dyDescent="0.3">
      <c r="A8001" s="6">
        <v>5</v>
      </c>
      <c r="B8001" s="6">
        <v>1</v>
      </c>
      <c r="C8001" s="7" t="s">
        <v>8008</v>
      </c>
    </row>
    <row r="8002" spans="1:3" x14ac:dyDescent="0.3">
      <c r="A8002" s="6">
        <v>5</v>
      </c>
      <c r="B8002" s="6">
        <v>1</v>
      </c>
      <c r="C8002" s="7" t="s">
        <v>8009</v>
      </c>
    </row>
    <row r="8003" spans="1:3" x14ac:dyDescent="0.3">
      <c r="A8003" s="6">
        <v>2</v>
      </c>
      <c r="B8003" s="6">
        <v>2</v>
      </c>
      <c r="C8003" s="7" t="s">
        <v>8010</v>
      </c>
    </row>
    <row r="8004" spans="1:3" x14ac:dyDescent="0.3">
      <c r="A8004" s="6">
        <v>2</v>
      </c>
      <c r="B8004" s="6">
        <v>2</v>
      </c>
      <c r="C8004" s="7" t="s">
        <v>8011</v>
      </c>
    </row>
    <row r="8005" spans="1:3" x14ac:dyDescent="0.3">
      <c r="A8005" s="6">
        <v>5</v>
      </c>
      <c r="B8005" s="6">
        <v>2</v>
      </c>
      <c r="C8005" s="7" t="s">
        <v>8012</v>
      </c>
    </row>
    <row r="8006" spans="1:3" x14ac:dyDescent="0.3">
      <c r="A8006" s="6">
        <v>5</v>
      </c>
      <c r="B8006" s="6">
        <v>1</v>
      </c>
      <c r="C8006" s="7" t="s">
        <v>8013</v>
      </c>
    </row>
    <row r="8007" spans="1:3" x14ac:dyDescent="0.3">
      <c r="A8007" s="6">
        <v>4</v>
      </c>
      <c r="B8007" s="6">
        <v>2</v>
      </c>
      <c r="C8007" s="7" t="s">
        <v>8014</v>
      </c>
    </row>
    <row r="8008" spans="1:3" x14ac:dyDescent="0.3">
      <c r="A8008" s="6">
        <v>1</v>
      </c>
      <c r="B8008" s="6">
        <v>1</v>
      </c>
      <c r="C8008" s="7" t="s">
        <v>8015</v>
      </c>
    </row>
    <row r="8009" spans="1:3" x14ac:dyDescent="0.3">
      <c r="A8009" s="6">
        <v>5</v>
      </c>
      <c r="B8009" s="6">
        <v>2</v>
      </c>
      <c r="C8009" s="7" t="s">
        <v>8016</v>
      </c>
    </row>
    <row r="8010" spans="1:3" x14ac:dyDescent="0.3">
      <c r="A8010" s="6">
        <v>3</v>
      </c>
      <c r="B8010" s="6">
        <v>2</v>
      </c>
      <c r="C8010" s="7" t="s">
        <v>8017</v>
      </c>
    </row>
    <row r="8011" spans="1:3" x14ac:dyDescent="0.3">
      <c r="A8011" s="6">
        <v>5</v>
      </c>
      <c r="B8011" s="6">
        <v>1</v>
      </c>
      <c r="C8011" s="7" t="s">
        <v>8018</v>
      </c>
    </row>
    <row r="8012" spans="1:3" x14ac:dyDescent="0.3">
      <c r="A8012" s="6">
        <v>2</v>
      </c>
      <c r="B8012" s="6">
        <v>2</v>
      </c>
      <c r="C8012" s="7" t="s">
        <v>8019</v>
      </c>
    </row>
    <row r="8013" spans="1:3" x14ac:dyDescent="0.3">
      <c r="A8013" s="6">
        <v>5</v>
      </c>
      <c r="B8013" s="6">
        <v>2</v>
      </c>
      <c r="C8013" s="7" t="s">
        <v>8020</v>
      </c>
    </row>
    <row r="8014" spans="1:3" x14ac:dyDescent="0.3">
      <c r="A8014" s="6">
        <v>2</v>
      </c>
      <c r="B8014" s="6">
        <v>2</v>
      </c>
      <c r="C8014" s="7" t="s">
        <v>8021</v>
      </c>
    </row>
    <row r="8015" spans="1:3" x14ac:dyDescent="0.3">
      <c r="A8015" s="6">
        <v>5</v>
      </c>
      <c r="B8015" s="6">
        <v>2</v>
      </c>
      <c r="C8015" s="7" t="s">
        <v>8022</v>
      </c>
    </row>
    <row r="8016" spans="1:3" x14ac:dyDescent="0.3">
      <c r="A8016" s="6">
        <v>2</v>
      </c>
      <c r="B8016" s="6">
        <v>2</v>
      </c>
      <c r="C8016" s="7" t="s">
        <v>8023</v>
      </c>
    </row>
    <row r="8017" spans="1:3" x14ac:dyDescent="0.3">
      <c r="A8017" s="6">
        <v>2</v>
      </c>
      <c r="B8017" s="6">
        <v>2</v>
      </c>
      <c r="C8017" s="7" t="s">
        <v>8024</v>
      </c>
    </row>
    <row r="8018" spans="1:3" x14ac:dyDescent="0.3">
      <c r="A8018" s="6">
        <v>2</v>
      </c>
      <c r="B8018" s="6">
        <v>1</v>
      </c>
      <c r="C8018" s="7" t="s">
        <v>8025</v>
      </c>
    </row>
    <row r="8019" spans="1:3" x14ac:dyDescent="0.3">
      <c r="A8019" s="6">
        <v>2</v>
      </c>
      <c r="B8019" s="6">
        <v>2</v>
      </c>
      <c r="C8019" s="7" t="s">
        <v>8026</v>
      </c>
    </row>
    <row r="8020" spans="1:3" x14ac:dyDescent="0.3">
      <c r="A8020" s="6">
        <v>2</v>
      </c>
      <c r="B8020" s="6">
        <v>2</v>
      </c>
      <c r="C8020" s="7" t="s">
        <v>8027</v>
      </c>
    </row>
    <row r="8021" spans="1:3" x14ac:dyDescent="0.3">
      <c r="A8021" s="6">
        <v>5</v>
      </c>
      <c r="B8021" s="6">
        <v>1</v>
      </c>
      <c r="C8021" s="7" t="s">
        <v>8028</v>
      </c>
    </row>
    <row r="8022" spans="1:3" x14ac:dyDescent="0.3">
      <c r="A8022" s="6">
        <v>5</v>
      </c>
      <c r="B8022" s="6">
        <v>1</v>
      </c>
      <c r="C8022" s="7" t="s">
        <v>8029</v>
      </c>
    </row>
    <row r="8023" spans="1:3" x14ac:dyDescent="0.3">
      <c r="A8023" s="6">
        <v>5</v>
      </c>
      <c r="B8023" s="6">
        <v>2</v>
      </c>
      <c r="C8023" s="7" t="s">
        <v>8030</v>
      </c>
    </row>
    <row r="8024" spans="1:3" x14ac:dyDescent="0.3">
      <c r="A8024" s="6">
        <v>5</v>
      </c>
      <c r="B8024" s="6">
        <v>1</v>
      </c>
      <c r="C8024" s="7" t="s">
        <v>8031</v>
      </c>
    </row>
    <row r="8025" spans="1:3" x14ac:dyDescent="0.3">
      <c r="A8025" s="6">
        <v>2</v>
      </c>
      <c r="B8025" s="6">
        <v>2</v>
      </c>
      <c r="C8025" s="7" t="s">
        <v>8032</v>
      </c>
    </row>
    <row r="8026" spans="1:3" x14ac:dyDescent="0.3">
      <c r="A8026" s="6">
        <v>5</v>
      </c>
      <c r="B8026" s="6">
        <v>1</v>
      </c>
      <c r="C8026" s="7" t="s">
        <v>8033</v>
      </c>
    </row>
    <row r="8027" spans="1:3" x14ac:dyDescent="0.3">
      <c r="A8027" s="6">
        <v>5</v>
      </c>
      <c r="B8027" s="6">
        <v>1</v>
      </c>
      <c r="C8027" s="7" t="s">
        <v>8034</v>
      </c>
    </row>
    <row r="8028" spans="1:3" x14ac:dyDescent="0.3">
      <c r="A8028" s="6">
        <v>2</v>
      </c>
      <c r="B8028" s="6">
        <v>2</v>
      </c>
      <c r="C8028" s="7" t="s">
        <v>8035</v>
      </c>
    </row>
    <row r="8029" spans="1:3" x14ac:dyDescent="0.3">
      <c r="A8029" s="6">
        <v>5</v>
      </c>
      <c r="B8029" s="6">
        <v>1</v>
      </c>
      <c r="C8029" s="7" t="s">
        <v>8036</v>
      </c>
    </row>
    <row r="8030" spans="1:3" x14ac:dyDescent="0.3">
      <c r="A8030" s="6">
        <v>5</v>
      </c>
      <c r="B8030" s="6">
        <v>1</v>
      </c>
      <c r="C8030" s="7" t="s">
        <v>8037</v>
      </c>
    </row>
    <row r="8031" spans="1:3" x14ac:dyDescent="0.3">
      <c r="A8031" s="6">
        <v>5</v>
      </c>
      <c r="B8031" s="6">
        <v>2</v>
      </c>
      <c r="C8031" s="7" t="s">
        <v>8038</v>
      </c>
    </row>
    <row r="8032" spans="1:3" x14ac:dyDescent="0.3">
      <c r="A8032" s="6">
        <v>5</v>
      </c>
      <c r="B8032" s="6">
        <v>2</v>
      </c>
      <c r="C8032" s="7" t="s">
        <v>8039</v>
      </c>
    </row>
    <row r="8033" spans="1:3" x14ac:dyDescent="0.3">
      <c r="A8033" s="6">
        <v>2</v>
      </c>
      <c r="B8033" s="6">
        <v>1</v>
      </c>
      <c r="C8033" s="7" t="s">
        <v>8040</v>
      </c>
    </row>
    <row r="8034" spans="1:3" x14ac:dyDescent="0.3">
      <c r="A8034" s="6">
        <v>5</v>
      </c>
      <c r="B8034" s="6">
        <v>1</v>
      </c>
      <c r="C8034" s="7" t="s">
        <v>8041</v>
      </c>
    </row>
    <row r="8035" spans="1:3" x14ac:dyDescent="0.3">
      <c r="A8035" s="6">
        <v>5</v>
      </c>
      <c r="B8035" s="6">
        <v>1</v>
      </c>
      <c r="C8035" s="7" t="s">
        <v>8042</v>
      </c>
    </row>
    <row r="8036" spans="1:3" x14ac:dyDescent="0.3">
      <c r="A8036" s="6">
        <v>3</v>
      </c>
      <c r="B8036" s="6">
        <v>1</v>
      </c>
      <c r="C8036" s="7" t="s">
        <v>8043</v>
      </c>
    </row>
    <row r="8037" spans="1:3" x14ac:dyDescent="0.3">
      <c r="A8037" s="6">
        <v>2</v>
      </c>
      <c r="B8037" s="6">
        <v>2</v>
      </c>
      <c r="C8037" s="7" t="s">
        <v>8044</v>
      </c>
    </row>
    <row r="8038" spans="1:3" x14ac:dyDescent="0.3">
      <c r="A8038" s="6">
        <v>5</v>
      </c>
      <c r="B8038" s="6">
        <v>1</v>
      </c>
      <c r="C8038" s="7" t="s">
        <v>8045</v>
      </c>
    </row>
    <row r="8039" spans="1:3" x14ac:dyDescent="0.3">
      <c r="A8039" s="6">
        <v>5</v>
      </c>
      <c r="B8039" s="6">
        <v>2</v>
      </c>
      <c r="C8039" s="7" t="s">
        <v>8046</v>
      </c>
    </row>
    <row r="8040" spans="1:3" x14ac:dyDescent="0.3">
      <c r="A8040" s="6">
        <v>4</v>
      </c>
      <c r="B8040" s="6">
        <v>1</v>
      </c>
      <c r="C8040" s="7" t="s">
        <v>8047</v>
      </c>
    </row>
    <row r="8041" spans="1:3" x14ac:dyDescent="0.3">
      <c r="A8041" s="6">
        <v>4</v>
      </c>
      <c r="B8041" s="6">
        <v>2</v>
      </c>
      <c r="C8041" s="7" t="s">
        <v>8048</v>
      </c>
    </row>
    <row r="8042" spans="1:3" x14ac:dyDescent="0.3">
      <c r="A8042" s="6">
        <v>4</v>
      </c>
      <c r="B8042" s="6">
        <v>2</v>
      </c>
      <c r="C8042" s="7" t="s">
        <v>8049</v>
      </c>
    </row>
    <row r="8043" spans="1:3" x14ac:dyDescent="0.3">
      <c r="A8043" s="6">
        <v>5</v>
      </c>
      <c r="B8043" s="6">
        <v>1</v>
      </c>
      <c r="C8043" s="7" t="s">
        <v>8050</v>
      </c>
    </row>
    <row r="8044" spans="1:3" x14ac:dyDescent="0.3">
      <c r="A8044" s="6">
        <v>5</v>
      </c>
      <c r="B8044" s="6">
        <v>1</v>
      </c>
      <c r="C8044" s="7" t="s">
        <v>8051</v>
      </c>
    </row>
    <row r="8045" spans="1:3" x14ac:dyDescent="0.3">
      <c r="A8045" s="6">
        <v>2</v>
      </c>
      <c r="B8045" s="6">
        <v>2</v>
      </c>
      <c r="C8045" s="7" t="s">
        <v>8052</v>
      </c>
    </row>
    <row r="8046" spans="1:3" x14ac:dyDescent="0.3">
      <c r="A8046" s="6">
        <v>2</v>
      </c>
      <c r="B8046" s="6">
        <v>1</v>
      </c>
      <c r="C8046" s="7" t="s">
        <v>8053</v>
      </c>
    </row>
    <row r="8047" spans="1:3" x14ac:dyDescent="0.3">
      <c r="A8047" s="6">
        <v>1</v>
      </c>
      <c r="B8047" s="6">
        <v>1</v>
      </c>
      <c r="C8047" s="7" t="s">
        <v>8054</v>
      </c>
    </row>
    <row r="8048" spans="1:3" x14ac:dyDescent="0.3">
      <c r="A8048" s="6">
        <v>2</v>
      </c>
      <c r="B8048" s="6">
        <v>2</v>
      </c>
      <c r="C8048" s="7" t="s">
        <v>8055</v>
      </c>
    </row>
    <row r="8049" spans="1:3" x14ac:dyDescent="0.3">
      <c r="A8049" s="6">
        <v>5</v>
      </c>
      <c r="B8049" s="6">
        <v>2</v>
      </c>
      <c r="C8049" s="7" t="s">
        <v>8056</v>
      </c>
    </row>
    <row r="8050" spans="1:3" x14ac:dyDescent="0.3">
      <c r="A8050" s="6">
        <v>4</v>
      </c>
      <c r="B8050" s="6">
        <v>2</v>
      </c>
      <c r="C8050" s="7" t="s">
        <v>8057</v>
      </c>
    </row>
    <row r="8051" spans="1:3" x14ac:dyDescent="0.3">
      <c r="A8051" s="6">
        <v>4</v>
      </c>
      <c r="B8051" s="6">
        <v>2</v>
      </c>
      <c r="C8051" s="7" t="s">
        <v>8058</v>
      </c>
    </row>
    <row r="8052" spans="1:3" x14ac:dyDescent="0.3">
      <c r="A8052" s="6">
        <v>5</v>
      </c>
      <c r="B8052" s="6">
        <v>1</v>
      </c>
      <c r="C8052" s="7" t="s">
        <v>8059</v>
      </c>
    </row>
    <row r="8053" spans="1:3" x14ac:dyDescent="0.3">
      <c r="A8053" s="6">
        <v>5</v>
      </c>
      <c r="B8053" s="6">
        <v>1</v>
      </c>
      <c r="C8053" s="7" t="s">
        <v>8060</v>
      </c>
    </row>
    <row r="8054" spans="1:3" x14ac:dyDescent="0.3">
      <c r="A8054" s="6">
        <v>1</v>
      </c>
      <c r="B8054" s="6">
        <v>2</v>
      </c>
      <c r="C8054" s="7" t="s">
        <v>8061</v>
      </c>
    </row>
    <row r="8055" spans="1:3" x14ac:dyDescent="0.3">
      <c r="A8055" s="6">
        <v>1</v>
      </c>
      <c r="B8055" s="6">
        <v>2</v>
      </c>
      <c r="C8055" s="7" t="s">
        <v>8062</v>
      </c>
    </row>
    <row r="8056" spans="1:3" x14ac:dyDescent="0.3">
      <c r="A8056" s="6">
        <v>5</v>
      </c>
      <c r="B8056" s="6">
        <v>2</v>
      </c>
      <c r="C8056" s="7" t="s">
        <v>8063</v>
      </c>
    </row>
    <row r="8057" spans="1:3" x14ac:dyDescent="0.3">
      <c r="A8057" s="6">
        <v>5</v>
      </c>
      <c r="B8057" s="6">
        <v>2</v>
      </c>
      <c r="C8057" s="7" t="s">
        <v>8064</v>
      </c>
    </row>
    <row r="8058" spans="1:3" x14ac:dyDescent="0.3">
      <c r="A8058" s="6">
        <v>5</v>
      </c>
      <c r="B8058" s="6">
        <v>1</v>
      </c>
      <c r="C8058" s="7" t="s">
        <v>8065</v>
      </c>
    </row>
    <row r="8059" spans="1:3" x14ac:dyDescent="0.3">
      <c r="A8059" s="6">
        <v>5</v>
      </c>
      <c r="B8059" s="6">
        <v>1</v>
      </c>
      <c r="C8059" s="7" t="s">
        <v>8066</v>
      </c>
    </row>
    <row r="8060" spans="1:3" x14ac:dyDescent="0.3">
      <c r="A8060" s="6">
        <v>5</v>
      </c>
      <c r="B8060" s="6">
        <v>2</v>
      </c>
      <c r="C8060" s="7" t="s">
        <v>8067</v>
      </c>
    </row>
    <row r="8061" spans="1:3" x14ac:dyDescent="0.3">
      <c r="A8061" s="6">
        <v>2</v>
      </c>
      <c r="B8061" s="6">
        <v>1</v>
      </c>
      <c r="C8061" s="7" t="s">
        <v>8068</v>
      </c>
    </row>
    <row r="8062" spans="1:3" x14ac:dyDescent="0.3">
      <c r="A8062" s="6">
        <v>5</v>
      </c>
      <c r="B8062" s="6">
        <v>1</v>
      </c>
      <c r="C8062" s="7" t="s">
        <v>8069</v>
      </c>
    </row>
    <row r="8063" spans="1:3" x14ac:dyDescent="0.3">
      <c r="A8063" s="6">
        <v>5</v>
      </c>
      <c r="B8063" s="6">
        <v>1</v>
      </c>
      <c r="C8063" s="7" t="s">
        <v>8070</v>
      </c>
    </row>
    <row r="8064" spans="1:3" x14ac:dyDescent="0.3">
      <c r="A8064" s="6">
        <v>2</v>
      </c>
      <c r="B8064" s="6">
        <v>2</v>
      </c>
      <c r="C8064" s="7" t="s">
        <v>8071</v>
      </c>
    </row>
    <row r="8065" spans="1:3" x14ac:dyDescent="0.3">
      <c r="A8065" s="6">
        <v>2</v>
      </c>
      <c r="B8065" s="6">
        <v>2</v>
      </c>
      <c r="C8065" s="7" t="s">
        <v>8072</v>
      </c>
    </row>
    <row r="8066" spans="1:3" x14ac:dyDescent="0.3">
      <c r="A8066" s="6">
        <v>5</v>
      </c>
      <c r="B8066" s="6">
        <v>2</v>
      </c>
      <c r="C8066" s="7" t="s">
        <v>8073</v>
      </c>
    </row>
    <row r="8067" spans="1:3" x14ac:dyDescent="0.3">
      <c r="A8067" s="6">
        <v>5</v>
      </c>
      <c r="B8067" s="6">
        <v>1</v>
      </c>
      <c r="C8067" s="7" t="s">
        <v>8074</v>
      </c>
    </row>
    <row r="8068" spans="1:3" x14ac:dyDescent="0.3">
      <c r="A8068" s="6">
        <v>2</v>
      </c>
      <c r="B8068" s="6">
        <v>2</v>
      </c>
      <c r="C8068" s="7" t="s">
        <v>8075</v>
      </c>
    </row>
    <row r="8069" spans="1:3" x14ac:dyDescent="0.3">
      <c r="A8069" s="6">
        <v>5</v>
      </c>
      <c r="B8069" s="6">
        <v>1</v>
      </c>
      <c r="C8069" s="7" t="s">
        <v>8076</v>
      </c>
    </row>
    <row r="8070" spans="1:3" x14ac:dyDescent="0.3">
      <c r="A8070" s="6">
        <v>2</v>
      </c>
      <c r="B8070" s="6">
        <v>2</v>
      </c>
      <c r="C8070" s="7" t="s">
        <v>8077</v>
      </c>
    </row>
    <row r="8071" spans="1:3" x14ac:dyDescent="0.3">
      <c r="A8071" s="6">
        <v>5</v>
      </c>
      <c r="B8071" s="6">
        <v>1</v>
      </c>
      <c r="C8071" s="7" t="s">
        <v>8078</v>
      </c>
    </row>
    <row r="8072" spans="1:3" x14ac:dyDescent="0.3">
      <c r="A8072" s="6">
        <v>5</v>
      </c>
      <c r="B8072" s="6">
        <v>1</v>
      </c>
      <c r="C8072" s="7" t="s">
        <v>8079</v>
      </c>
    </row>
    <row r="8073" spans="1:3" x14ac:dyDescent="0.3">
      <c r="A8073" s="6">
        <v>2</v>
      </c>
      <c r="B8073" s="6">
        <v>2</v>
      </c>
      <c r="C8073" s="7" t="s">
        <v>8080</v>
      </c>
    </row>
    <row r="8074" spans="1:3" x14ac:dyDescent="0.3">
      <c r="A8074" s="6">
        <v>2</v>
      </c>
      <c r="B8074" s="6">
        <v>2</v>
      </c>
      <c r="C8074" s="7" t="s">
        <v>8081</v>
      </c>
    </row>
    <row r="8075" spans="1:3" x14ac:dyDescent="0.3">
      <c r="A8075" s="6">
        <v>5</v>
      </c>
      <c r="B8075" s="6">
        <v>2</v>
      </c>
      <c r="C8075" s="7" t="s">
        <v>8082</v>
      </c>
    </row>
    <row r="8076" spans="1:3" x14ac:dyDescent="0.3">
      <c r="A8076" s="6">
        <v>5</v>
      </c>
      <c r="B8076" s="6">
        <v>2</v>
      </c>
      <c r="C8076" s="7" t="s">
        <v>8083</v>
      </c>
    </row>
    <row r="8077" spans="1:3" x14ac:dyDescent="0.3">
      <c r="A8077" s="6">
        <v>5</v>
      </c>
      <c r="B8077" s="6">
        <v>1</v>
      </c>
      <c r="C8077" s="7" t="s">
        <v>8084</v>
      </c>
    </row>
    <row r="8078" spans="1:3" x14ac:dyDescent="0.3">
      <c r="A8078" s="6">
        <v>5</v>
      </c>
      <c r="B8078" s="6">
        <v>1</v>
      </c>
      <c r="C8078" s="7" t="s">
        <v>8085</v>
      </c>
    </row>
    <row r="8079" spans="1:3" x14ac:dyDescent="0.3">
      <c r="A8079" s="6">
        <v>5</v>
      </c>
      <c r="B8079" s="6">
        <v>1</v>
      </c>
      <c r="C8079" s="7" t="s">
        <v>8086</v>
      </c>
    </row>
    <row r="8080" spans="1:3" x14ac:dyDescent="0.3">
      <c r="A8080" s="6">
        <v>5</v>
      </c>
      <c r="B8080" s="6">
        <v>2</v>
      </c>
      <c r="C8080" s="7" t="s">
        <v>8087</v>
      </c>
    </row>
    <row r="8081" spans="1:3" x14ac:dyDescent="0.3">
      <c r="A8081" s="6">
        <v>5</v>
      </c>
      <c r="B8081" s="6">
        <v>1</v>
      </c>
      <c r="C8081" s="7" t="s">
        <v>8088</v>
      </c>
    </row>
    <row r="8082" spans="1:3" x14ac:dyDescent="0.3">
      <c r="A8082" s="6">
        <v>2</v>
      </c>
      <c r="B8082" s="6">
        <v>2</v>
      </c>
      <c r="C8082" s="7" t="s">
        <v>8089</v>
      </c>
    </row>
    <row r="8083" spans="1:3" x14ac:dyDescent="0.3">
      <c r="A8083" s="6">
        <v>5</v>
      </c>
      <c r="B8083" s="6">
        <v>1</v>
      </c>
      <c r="C8083" s="7" t="s">
        <v>8090</v>
      </c>
    </row>
    <row r="8084" spans="1:3" x14ac:dyDescent="0.3">
      <c r="A8084" s="6">
        <v>2</v>
      </c>
      <c r="B8084" s="6">
        <v>2</v>
      </c>
      <c r="C8084" s="7" t="s">
        <v>8091</v>
      </c>
    </row>
    <row r="8085" spans="1:3" x14ac:dyDescent="0.3">
      <c r="A8085" s="6">
        <v>2</v>
      </c>
      <c r="B8085" s="6">
        <v>2</v>
      </c>
      <c r="C8085" s="7" t="s">
        <v>8092</v>
      </c>
    </row>
    <row r="8086" spans="1:3" x14ac:dyDescent="0.3">
      <c r="A8086" s="6">
        <v>5</v>
      </c>
      <c r="B8086" s="6">
        <v>1</v>
      </c>
      <c r="C8086" s="7" t="s">
        <v>8093</v>
      </c>
    </row>
    <row r="8087" spans="1:3" x14ac:dyDescent="0.3">
      <c r="A8087" s="6">
        <v>5</v>
      </c>
      <c r="B8087" s="6">
        <v>2</v>
      </c>
      <c r="C8087" s="7" t="s">
        <v>8094</v>
      </c>
    </row>
    <row r="8088" spans="1:3" x14ac:dyDescent="0.3">
      <c r="A8088" s="6">
        <v>2</v>
      </c>
      <c r="B8088" s="6">
        <v>1</v>
      </c>
      <c r="C8088" s="7" t="s">
        <v>8095</v>
      </c>
    </row>
    <row r="8089" spans="1:3" x14ac:dyDescent="0.3">
      <c r="A8089" s="6">
        <v>5</v>
      </c>
      <c r="B8089" s="6">
        <v>1</v>
      </c>
      <c r="C8089" s="7" t="s">
        <v>8096</v>
      </c>
    </row>
    <row r="8090" spans="1:3" x14ac:dyDescent="0.3">
      <c r="A8090" s="6">
        <v>2</v>
      </c>
      <c r="B8090" s="6">
        <v>2</v>
      </c>
      <c r="C8090" s="7" t="s">
        <v>8097</v>
      </c>
    </row>
    <row r="8091" spans="1:3" x14ac:dyDescent="0.3">
      <c r="A8091" s="6">
        <v>5</v>
      </c>
      <c r="B8091" s="6">
        <v>2</v>
      </c>
      <c r="C8091" s="7" t="s">
        <v>8098</v>
      </c>
    </row>
    <row r="8092" spans="1:3" x14ac:dyDescent="0.3">
      <c r="A8092" s="6">
        <v>5</v>
      </c>
      <c r="B8092" s="6">
        <v>1</v>
      </c>
      <c r="C8092" s="7" t="s">
        <v>8099</v>
      </c>
    </row>
    <row r="8093" spans="1:3" x14ac:dyDescent="0.3">
      <c r="A8093" s="6">
        <v>5</v>
      </c>
      <c r="B8093" s="6">
        <v>2</v>
      </c>
      <c r="C8093" s="7" t="s">
        <v>8100</v>
      </c>
    </row>
    <row r="8094" spans="1:3" x14ac:dyDescent="0.3">
      <c r="A8094" s="6">
        <v>5</v>
      </c>
      <c r="B8094" s="6">
        <v>2</v>
      </c>
      <c r="C8094" s="7" t="s">
        <v>8101</v>
      </c>
    </row>
    <row r="8095" spans="1:3" x14ac:dyDescent="0.3">
      <c r="A8095" s="6">
        <v>2</v>
      </c>
      <c r="B8095" s="6">
        <v>1</v>
      </c>
      <c r="C8095" s="7" t="s">
        <v>8102</v>
      </c>
    </row>
    <row r="8096" spans="1:3" x14ac:dyDescent="0.3">
      <c r="A8096" s="6">
        <v>5</v>
      </c>
      <c r="B8096" s="6">
        <v>1</v>
      </c>
      <c r="C8096" s="7" t="s">
        <v>8103</v>
      </c>
    </row>
    <row r="8097" spans="1:3" x14ac:dyDescent="0.3">
      <c r="A8097" s="6">
        <v>5</v>
      </c>
      <c r="B8097" s="6">
        <v>2</v>
      </c>
      <c r="C8097" s="7" t="s">
        <v>8104</v>
      </c>
    </row>
    <row r="8098" spans="1:3" x14ac:dyDescent="0.3">
      <c r="A8098" s="6">
        <v>5</v>
      </c>
      <c r="B8098" s="6">
        <v>2</v>
      </c>
      <c r="C8098" s="7" t="s">
        <v>8105</v>
      </c>
    </row>
    <row r="8099" spans="1:3" x14ac:dyDescent="0.3">
      <c r="A8099" s="6">
        <v>5</v>
      </c>
      <c r="B8099" s="6">
        <v>1</v>
      </c>
      <c r="C8099" s="7" t="s">
        <v>8106</v>
      </c>
    </row>
    <row r="8100" spans="1:3" x14ac:dyDescent="0.3">
      <c r="A8100" s="6">
        <v>5</v>
      </c>
      <c r="B8100" s="6">
        <v>1</v>
      </c>
      <c r="C8100" s="7" t="s">
        <v>8107</v>
      </c>
    </row>
    <row r="8101" spans="1:3" x14ac:dyDescent="0.3">
      <c r="A8101" s="6">
        <v>5</v>
      </c>
      <c r="B8101" s="6">
        <v>2</v>
      </c>
      <c r="C8101" s="7" t="s">
        <v>8108</v>
      </c>
    </row>
    <row r="8102" spans="1:3" x14ac:dyDescent="0.3">
      <c r="A8102" s="6">
        <v>4</v>
      </c>
      <c r="B8102" s="6">
        <v>2</v>
      </c>
      <c r="C8102" s="7" t="s">
        <v>8109</v>
      </c>
    </row>
    <row r="8103" spans="1:3" x14ac:dyDescent="0.3">
      <c r="A8103" s="6">
        <v>1</v>
      </c>
      <c r="B8103" s="6">
        <v>1</v>
      </c>
      <c r="C8103" s="7" t="s">
        <v>8110</v>
      </c>
    </row>
    <row r="8104" spans="1:3" x14ac:dyDescent="0.3">
      <c r="A8104" s="6">
        <v>5</v>
      </c>
      <c r="B8104" s="6">
        <v>2</v>
      </c>
      <c r="C8104" s="7" t="s">
        <v>8111</v>
      </c>
    </row>
    <row r="8105" spans="1:3" x14ac:dyDescent="0.3">
      <c r="A8105" s="6">
        <v>5</v>
      </c>
      <c r="B8105" s="6">
        <v>1</v>
      </c>
      <c r="C8105" s="7" t="s">
        <v>8112</v>
      </c>
    </row>
    <row r="8106" spans="1:3" x14ac:dyDescent="0.3">
      <c r="A8106" s="6">
        <v>2</v>
      </c>
      <c r="B8106" s="6">
        <v>1</v>
      </c>
      <c r="C8106" s="7" t="s">
        <v>8113</v>
      </c>
    </row>
    <row r="8107" spans="1:3" x14ac:dyDescent="0.3">
      <c r="A8107" s="6">
        <v>5</v>
      </c>
      <c r="B8107" s="6">
        <v>2</v>
      </c>
      <c r="C8107" s="7" t="s">
        <v>8114</v>
      </c>
    </row>
    <row r="8108" spans="1:3" x14ac:dyDescent="0.3">
      <c r="A8108" s="6">
        <v>1</v>
      </c>
      <c r="B8108" s="6">
        <v>2</v>
      </c>
      <c r="C8108" s="7" t="s">
        <v>8115</v>
      </c>
    </row>
    <row r="8109" spans="1:3" x14ac:dyDescent="0.3">
      <c r="A8109" s="6">
        <v>2</v>
      </c>
      <c r="B8109" s="6">
        <v>2</v>
      </c>
      <c r="C8109" s="7" t="s">
        <v>8116</v>
      </c>
    </row>
    <row r="8110" spans="1:3" x14ac:dyDescent="0.3">
      <c r="A8110" s="6">
        <v>5</v>
      </c>
      <c r="B8110" s="6">
        <v>1</v>
      </c>
      <c r="C8110" s="7" t="s">
        <v>8117</v>
      </c>
    </row>
    <row r="8111" spans="1:3" x14ac:dyDescent="0.3">
      <c r="A8111" s="6">
        <v>5</v>
      </c>
      <c r="B8111" s="6">
        <v>2</v>
      </c>
      <c r="C8111" s="7" t="s">
        <v>8118</v>
      </c>
    </row>
    <row r="8112" spans="1:3" x14ac:dyDescent="0.3">
      <c r="A8112" s="6">
        <v>5</v>
      </c>
      <c r="B8112" s="6">
        <v>2</v>
      </c>
      <c r="C8112" s="7" t="s">
        <v>8119</v>
      </c>
    </row>
    <row r="8113" spans="1:3" x14ac:dyDescent="0.3">
      <c r="A8113" s="6">
        <v>5</v>
      </c>
      <c r="B8113" s="6">
        <v>1</v>
      </c>
      <c r="C8113" s="7" t="s">
        <v>8120</v>
      </c>
    </row>
    <row r="8114" spans="1:3" x14ac:dyDescent="0.3">
      <c r="A8114" s="6">
        <v>5</v>
      </c>
      <c r="B8114" s="6">
        <v>1</v>
      </c>
      <c r="C8114" s="7" t="s">
        <v>8121</v>
      </c>
    </row>
    <row r="8115" spans="1:3" x14ac:dyDescent="0.3">
      <c r="A8115" s="6">
        <v>2</v>
      </c>
      <c r="B8115" s="6">
        <v>2</v>
      </c>
      <c r="C8115" s="7" t="s">
        <v>8122</v>
      </c>
    </row>
    <row r="8116" spans="1:3" x14ac:dyDescent="0.3">
      <c r="A8116" s="6">
        <v>5</v>
      </c>
      <c r="B8116" s="6">
        <v>2</v>
      </c>
      <c r="C8116" s="7" t="s">
        <v>8123</v>
      </c>
    </row>
    <row r="8117" spans="1:3" x14ac:dyDescent="0.3">
      <c r="A8117" s="6">
        <v>5</v>
      </c>
      <c r="B8117" s="6">
        <v>1</v>
      </c>
      <c r="C8117" s="7" t="s">
        <v>8124</v>
      </c>
    </row>
    <row r="8118" spans="1:3" x14ac:dyDescent="0.3">
      <c r="A8118" s="6">
        <v>4</v>
      </c>
      <c r="B8118" s="6">
        <v>1</v>
      </c>
      <c r="C8118" s="7" t="s">
        <v>8125</v>
      </c>
    </row>
    <row r="8119" spans="1:3" x14ac:dyDescent="0.3">
      <c r="A8119" s="6">
        <v>5</v>
      </c>
      <c r="B8119" s="6">
        <v>1</v>
      </c>
      <c r="C8119" s="7" t="s">
        <v>8126</v>
      </c>
    </row>
    <row r="8120" spans="1:3" x14ac:dyDescent="0.3">
      <c r="A8120" s="6">
        <v>5</v>
      </c>
      <c r="B8120" s="6">
        <v>2</v>
      </c>
      <c r="C8120" s="7" t="s">
        <v>8127</v>
      </c>
    </row>
    <row r="8121" spans="1:3" x14ac:dyDescent="0.3">
      <c r="A8121" s="6">
        <v>4</v>
      </c>
      <c r="B8121" s="6">
        <v>1</v>
      </c>
      <c r="C8121" s="7" t="s">
        <v>8128</v>
      </c>
    </row>
    <row r="8122" spans="1:3" x14ac:dyDescent="0.3">
      <c r="A8122" s="6">
        <v>2</v>
      </c>
      <c r="B8122" s="6">
        <v>1</v>
      </c>
      <c r="C8122" s="7" t="s">
        <v>8129</v>
      </c>
    </row>
    <row r="8123" spans="1:3" x14ac:dyDescent="0.3">
      <c r="A8123" s="6">
        <v>2</v>
      </c>
      <c r="B8123" s="6">
        <v>2</v>
      </c>
      <c r="C8123" s="7" t="s">
        <v>8130</v>
      </c>
    </row>
    <row r="8124" spans="1:3" x14ac:dyDescent="0.3">
      <c r="A8124" s="6">
        <v>5</v>
      </c>
      <c r="B8124" s="6">
        <v>1</v>
      </c>
      <c r="C8124" s="7" t="s">
        <v>8131</v>
      </c>
    </row>
    <row r="8125" spans="1:3" x14ac:dyDescent="0.3">
      <c r="A8125" s="6">
        <v>5</v>
      </c>
      <c r="B8125" s="6">
        <v>1</v>
      </c>
      <c r="C8125" s="7" t="s">
        <v>8132</v>
      </c>
    </row>
    <row r="8126" spans="1:3" x14ac:dyDescent="0.3">
      <c r="A8126" s="6">
        <v>5</v>
      </c>
      <c r="B8126" s="6">
        <v>1</v>
      </c>
      <c r="C8126" s="7" t="s">
        <v>8133</v>
      </c>
    </row>
    <row r="8127" spans="1:3" x14ac:dyDescent="0.3">
      <c r="A8127" s="6">
        <v>4</v>
      </c>
      <c r="B8127" s="6">
        <v>2</v>
      </c>
      <c r="C8127" s="7" t="s">
        <v>8134</v>
      </c>
    </row>
    <row r="8128" spans="1:3" x14ac:dyDescent="0.3">
      <c r="A8128" s="6">
        <v>5</v>
      </c>
      <c r="B8128" s="6">
        <v>1</v>
      </c>
      <c r="C8128" s="7" t="s">
        <v>8135</v>
      </c>
    </row>
    <row r="8129" spans="1:3" x14ac:dyDescent="0.3">
      <c r="A8129" s="6">
        <v>5</v>
      </c>
      <c r="B8129" s="6">
        <v>1</v>
      </c>
      <c r="C8129" s="7" t="s">
        <v>8136</v>
      </c>
    </row>
    <row r="8130" spans="1:3" x14ac:dyDescent="0.3">
      <c r="A8130" s="6">
        <v>5</v>
      </c>
      <c r="B8130" s="6">
        <v>1</v>
      </c>
      <c r="C8130" s="7" t="s">
        <v>8137</v>
      </c>
    </row>
    <row r="8131" spans="1:3" x14ac:dyDescent="0.3">
      <c r="A8131" s="6">
        <v>5</v>
      </c>
      <c r="B8131" s="6">
        <v>1</v>
      </c>
      <c r="C8131" s="7" t="s">
        <v>8138</v>
      </c>
    </row>
    <row r="8132" spans="1:3" x14ac:dyDescent="0.3">
      <c r="A8132" s="6">
        <v>5</v>
      </c>
      <c r="B8132" s="6">
        <v>1</v>
      </c>
      <c r="C8132" s="7" t="s">
        <v>8139</v>
      </c>
    </row>
    <row r="8133" spans="1:3" x14ac:dyDescent="0.3">
      <c r="A8133" s="6">
        <v>4</v>
      </c>
      <c r="B8133" s="6">
        <v>2</v>
      </c>
      <c r="C8133" s="7" t="s">
        <v>8140</v>
      </c>
    </row>
    <row r="8134" spans="1:3" x14ac:dyDescent="0.3">
      <c r="A8134" s="6">
        <v>5</v>
      </c>
      <c r="B8134" s="6">
        <v>1</v>
      </c>
      <c r="C8134" s="7" t="s">
        <v>8141</v>
      </c>
    </row>
    <row r="8135" spans="1:3" x14ac:dyDescent="0.3">
      <c r="A8135" s="6">
        <v>5</v>
      </c>
      <c r="B8135" s="6">
        <v>1</v>
      </c>
      <c r="C8135" s="7" t="s">
        <v>8142</v>
      </c>
    </row>
    <row r="8136" spans="1:3" x14ac:dyDescent="0.3">
      <c r="A8136" s="6">
        <v>2</v>
      </c>
      <c r="B8136" s="6">
        <v>1</v>
      </c>
      <c r="C8136" s="7" t="s">
        <v>8143</v>
      </c>
    </row>
    <row r="8137" spans="1:3" x14ac:dyDescent="0.3">
      <c r="A8137" s="6">
        <v>5</v>
      </c>
      <c r="B8137" s="6">
        <v>1</v>
      </c>
      <c r="C8137" s="7" t="s">
        <v>8144</v>
      </c>
    </row>
    <row r="8138" spans="1:3" x14ac:dyDescent="0.3">
      <c r="A8138" s="6">
        <v>5</v>
      </c>
      <c r="B8138" s="6">
        <v>1</v>
      </c>
      <c r="C8138" s="7" t="s">
        <v>8145</v>
      </c>
    </row>
    <row r="8139" spans="1:3" x14ac:dyDescent="0.3">
      <c r="A8139" s="6">
        <v>5</v>
      </c>
      <c r="B8139" s="6">
        <v>1</v>
      </c>
      <c r="C8139" s="7" t="s">
        <v>8146</v>
      </c>
    </row>
    <row r="8140" spans="1:3" x14ac:dyDescent="0.3">
      <c r="A8140" s="6">
        <v>5</v>
      </c>
      <c r="B8140" s="6">
        <v>1</v>
      </c>
      <c r="C8140" s="7" t="s">
        <v>8147</v>
      </c>
    </row>
    <row r="8141" spans="1:3" x14ac:dyDescent="0.3">
      <c r="A8141" s="6">
        <v>5</v>
      </c>
      <c r="B8141" s="6">
        <v>1</v>
      </c>
      <c r="C8141" s="7" t="s">
        <v>8148</v>
      </c>
    </row>
    <row r="8142" spans="1:3" x14ac:dyDescent="0.3">
      <c r="A8142" s="6">
        <v>2</v>
      </c>
      <c r="B8142" s="6">
        <v>2</v>
      </c>
      <c r="C8142" s="7" t="s">
        <v>8149</v>
      </c>
    </row>
    <row r="8143" spans="1:3" x14ac:dyDescent="0.3">
      <c r="A8143" s="6">
        <v>5</v>
      </c>
      <c r="B8143" s="6">
        <v>1</v>
      </c>
      <c r="C8143" s="7" t="s">
        <v>8150</v>
      </c>
    </row>
    <row r="8144" spans="1:3" x14ac:dyDescent="0.3">
      <c r="A8144" s="6">
        <v>5</v>
      </c>
      <c r="B8144" s="6">
        <v>2</v>
      </c>
      <c r="C8144" s="7" t="s">
        <v>8151</v>
      </c>
    </row>
    <row r="8145" spans="1:3" x14ac:dyDescent="0.3">
      <c r="A8145" s="6">
        <v>2</v>
      </c>
      <c r="B8145" s="6">
        <v>2</v>
      </c>
      <c r="C8145" s="7" t="s">
        <v>8152</v>
      </c>
    </row>
    <row r="8146" spans="1:3" x14ac:dyDescent="0.3">
      <c r="A8146" s="6">
        <v>5</v>
      </c>
      <c r="B8146" s="6">
        <v>1</v>
      </c>
      <c r="C8146" s="7" t="s">
        <v>8153</v>
      </c>
    </row>
    <row r="8147" spans="1:3" x14ac:dyDescent="0.3">
      <c r="A8147" s="6">
        <v>5</v>
      </c>
      <c r="B8147" s="6">
        <v>2</v>
      </c>
      <c r="C8147" s="7" t="s">
        <v>8154</v>
      </c>
    </row>
    <row r="8148" spans="1:3" x14ac:dyDescent="0.3">
      <c r="A8148" s="6">
        <v>5</v>
      </c>
      <c r="B8148" s="6">
        <v>1</v>
      </c>
      <c r="C8148" s="7" t="s">
        <v>8155</v>
      </c>
    </row>
    <row r="8149" spans="1:3" x14ac:dyDescent="0.3">
      <c r="A8149" s="6">
        <v>5</v>
      </c>
      <c r="B8149" s="6">
        <v>1</v>
      </c>
      <c r="C8149" s="7" t="s">
        <v>8156</v>
      </c>
    </row>
    <row r="8150" spans="1:3" x14ac:dyDescent="0.3">
      <c r="A8150" s="6">
        <v>5</v>
      </c>
      <c r="B8150" s="6">
        <v>2</v>
      </c>
      <c r="C8150" s="7" t="s">
        <v>8157</v>
      </c>
    </row>
    <row r="8151" spans="1:3" x14ac:dyDescent="0.3">
      <c r="A8151" s="6">
        <v>2</v>
      </c>
      <c r="B8151" s="6">
        <v>2</v>
      </c>
      <c r="C8151" s="7" t="s">
        <v>8158</v>
      </c>
    </row>
    <row r="8152" spans="1:3" x14ac:dyDescent="0.3">
      <c r="A8152" s="6">
        <v>2</v>
      </c>
      <c r="B8152" s="6">
        <v>2</v>
      </c>
      <c r="C8152" s="7" t="s">
        <v>8159</v>
      </c>
    </row>
    <row r="8153" spans="1:3" x14ac:dyDescent="0.3">
      <c r="A8153" s="6">
        <v>5</v>
      </c>
      <c r="B8153" s="6">
        <v>1</v>
      </c>
      <c r="C8153" s="7" t="s">
        <v>8160</v>
      </c>
    </row>
    <row r="8154" spans="1:3" x14ac:dyDescent="0.3">
      <c r="A8154" s="6">
        <v>5</v>
      </c>
      <c r="B8154" s="6">
        <v>1</v>
      </c>
      <c r="C8154" s="7" t="s">
        <v>8161</v>
      </c>
    </row>
    <row r="8155" spans="1:3" x14ac:dyDescent="0.3">
      <c r="A8155" s="6">
        <v>5</v>
      </c>
      <c r="B8155" s="6">
        <v>1</v>
      </c>
      <c r="C8155" s="7" t="s">
        <v>8162</v>
      </c>
    </row>
    <row r="8156" spans="1:3" x14ac:dyDescent="0.3">
      <c r="A8156" s="6">
        <v>5</v>
      </c>
      <c r="B8156" s="6">
        <v>2</v>
      </c>
      <c r="C8156" s="7" t="s">
        <v>8163</v>
      </c>
    </row>
    <row r="8157" spans="1:3" x14ac:dyDescent="0.3">
      <c r="A8157" s="6">
        <v>5</v>
      </c>
      <c r="B8157" s="6">
        <v>1</v>
      </c>
      <c r="C8157" s="7" t="s">
        <v>8164</v>
      </c>
    </row>
    <row r="8158" spans="1:3" x14ac:dyDescent="0.3">
      <c r="A8158" s="6">
        <v>5</v>
      </c>
      <c r="B8158" s="6">
        <v>1</v>
      </c>
      <c r="C8158" s="7" t="s">
        <v>8165</v>
      </c>
    </row>
    <row r="8159" spans="1:3" x14ac:dyDescent="0.3">
      <c r="A8159" s="6">
        <v>5</v>
      </c>
      <c r="B8159" s="6">
        <v>1</v>
      </c>
      <c r="C8159" s="7" t="s">
        <v>8166</v>
      </c>
    </row>
    <row r="8160" spans="1:3" x14ac:dyDescent="0.3">
      <c r="A8160" s="6">
        <v>2</v>
      </c>
      <c r="B8160" s="6">
        <v>1</v>
      </c>
      <c r="C8160" s="7" t="s">
        <v>8167</v>
      </c>
    </row>
    <row r="8161" spans="1:3" x14ac:dyDescent="0.3">
      <c r="A8161" s="6">
        <v>1</v>
      </c>
      <c r="B8161" s="6">
        <v>1</v>
      </c>
      <c r="C8161" s="7" t="s">
        <v>8168</v>
      </c>
    </row>
    <row r="8162" spans="1:3" x14ac:dyDescent="0.3">
      <c r="A8162" s="6">
        <v>5</v>
      </c>
      <c r="B8162" s="6">
        <v>1</v>
      </c>
      <c r="C8162" s="7" t="s">
        <v>8169</v>
      </c>
    </row>
    <row r="8163" spans="1:3" x14ac:dyDescent="0.3">
      <c r="A8163" s="6">
        <v>5</v>
      </c>
      <c r="B8163" s="6">
        <v>1</v>
      </c>
      <c r="C8163" s="7" t="s">
        <v>8170</v>
      </c>
    </row>
    <row r="8164" spans="1:3" x14ac:dyDescent="0.3">
      <c r="A8164" s="6">
        <v>1</v>
      </c>
      <c r="B8164" s="6">
        <v>1</v>
      </c>
      <c r="C8164" s="7" t="s">
        <v>8171</v>
      </c>
    </row>
    <row r="8165" spans="1:3" x14ac:dyDescent="0.3">
      <c r="A8165" s="6">
        <v>5</v>
      </c>
      <c r="B8165" s="6">
        <v>1</v>
      </c>
      <c r="C8165" s="7" t="s">
        <v>8172</v>
      </c>
    </row>
    <row r="8166" spans="1:3" x14ac:dyDescent="0.3">
      <c r="A8166" s="6">
        <v>2</v>
      </c>
      <c r="B8166" s="6">
        <v>2</v>
      </c>
      <c r="C8166" s="7" t="s">
        <v>8173</v>
      </c>
    </row>
    <row r="8167" spans="1:3" x14ac:dyDescent="0.3">
      <c r="A8167" s="6">
        <v>5</v>
      </c>
      <c r="B8167" s="6">
        <v>1</v>
      </c>
      <c r="C8167" s="7" t="s">
        <v>8174</v>
      </c>
    </row>
    <row r="8168" spans="1:3" x14ac:dyDescent="0.3">
      <c r="A8168" s="6">
        <v>2</v>
      </c>
      <c r="B8168" s="6">
        <v>2</v>
      </c>
      <c r="C8168" s="7" t="s">
        <v>8175</v>
      </c>
    </row>
    <row r="8169" spans="1:3" x14ac:dyDescent="0.3">
      <c r="A8169" s="6">
        <v>2</v>
      </c>
      <c r="B8169" s="6">
        <v>2</v>
      </c>
      <c r="C8169" s="7" t="s">
        <v>8176</v>
      </c>
    </row>
    <row r="8170" spans="1:3" x14ac:dyDescent="0.3">
      <c r="A8170" s="6">
        <v>2</v>
      </c>
      <c r="B8170" s="6">
        <v>2</v>
      </c>
      <c r="C8170" s="7" t="s">
        <v>8177</v>
      </c>
    </row>
    <row r="8171" spans="1:3" x14ac:dyDescent="0.3">
      <c r="A8171" s="6">
        <v>5</v>
      </c>
      <c r="B8171" s="6">
        <v>1</v>
      </c>
      <c r="C8171" s="7" t="s">
        <v>8178</v>
      </c>
    </row>
    <row r="8172" spans="1:3" x14ac:dyDescent="0.3">
      <c r="A8172" s="6">
        <v>5</v>
      </c>
      <c r="B8172" s="6">
        <v>2</v>
      </c>
      <c r="C8172" s="7" t="s">
        <v>8179</v>
      </c>
    </row>
    <row r="8173" spans="1:3" x14ac:dyDescent="0.3">
      <c r="A8173" s="6">
        <v>1</v>
      </c>
      <c r="B8173" s="6">
        <v>1</v>
      </c>
      <c r="C8173" s="7" t="s">
        <v>8180</v>
      </c>
    </row>
    <row r="8174" spans="1:3" x14ac:dyDescent="0.3">
      <c r="A8174" s="6">
        <v>5</v>
      </c>
      <c r="B8174" s="6">
        <v>2</v>
      </c>
      <c r="C8174" s="7" t="s">
        <v>8181</v>
      </c>
    </row>
    <row r="8175" spans="1:3" x14ac:dyDescent="0.3">
      <c r="A8175" s="6">
        <v>4</v>
      </c>
      <c r="B8175" s="6">
        <v>2</v>
      </c>
      <c r="C8175" s="7" t="s">
        <v>8182</v>
      </c>
    </row>
    <row r="8176" spans="1:3" x14ac:dyDescent="0.3">
      <c r="A8176" s="6">
        <v>5</v>
      </c>
      <c r="B8176" s="6">
        <v>2</v>
      </c>
      <c r="C8176" s="7" t="s">
        <v>8183</v>
      </c>
    </row>
    <row r="8177" spans="1:3" x14ac:dyDescent="0.3">
      <c r="A8177" s="6">
        <v>5</v>
      </c>
      <c r="B8177" s="6">
        <v>2</v>
      </c>
      <c r="C8177" s="7" t="s">
        <v>8184</v>
      </c>
    </row>
    <row r="8178" spans="1:3" x14ac:dyDescent="0.3">
      <c r="A8178" s="6">
        <v>5</v>
      </c>
      <c r="B8178" s="6">
        <v>2</v>
      </c>
      <c r="C8178" s="7" t="s">
        <v>8185</v>
      </c>
    </row>
    <row r="8179" spans="1:3" x14ac:dyDescent="0.3">
      <c r="A8179" s="6">
        <v>2</v>
      </c>
      <c r="B8179" s="6">
        <v>2</v>
      </c>
      <c r="C8179" s="7" t="s">
        <v>8186</v>
      </c>
    </row>
    <row r="8180" spans="1:3" x14ac:dyDescent="0.3">
      <c r="A8180" s="6">
        <v>1</v>
      </c>
      <c r="B8180" s="6">
        <v>2</v>
      </c>
      <c r="C8180" s="7" t="s">
        <v>8187</v>
      </c>
    </row>
    <row r="8181" spans="1:3" x14ac:dyDescent="0.3">
      <c r="A8181" s="6">
        <v>2</v>
      </c>
      <c r="B8181" s="6">
        <v>2</v>
      </c>
      <c r="C8181" s="7" t="s">
        <v>8188</v>
      </c>
    </row>
    <row r="8182" spans="1:3" x14ac:dyDescent="0.3">
      <c r="A8182" s="6">
        <v>5</v>
      </c>
      <c r="B8182" s="6">
        <v>1</v>
      </c>
      <c r="C8182" s="7" t="s">
        <v>8189</v>
      </c>
    </row>
    <row r="8183" spans="1:3" x14ac:dyDescent="0.3">
      <c r="A8183" s="6">
        <v>2</v>
      </c>
      <c r="B8183" s="6">
        <v>1</v>
      </c>
      <c r="C8183" s="7" t="s">
        <v>8190</v>
      </c>
    </row>
    <row r="8184" spans="1:3" x14ac:dyDescent="0.3">
      <c r="A8184" s="6">
        <v>5</v>
      </c>
      <c r="B8184" s="6">
        <v>1</v>
      </c>
      <c r="C8184" s="7" t="s">
        <v>8191</v>
      </c>
    </row>
    <row r="8185" spans="1:3" x14ac:dyDescent="0.3">
      <c r="A8185" s="6">
        <v>5</v>
      </c>
      <c r="B8185" s="6">
        <v>1</v>
      </c>
      <c r="C8185" s="7" t="s">
        <v>8192</v>
      </c>
    </row>
    <row r="8186" spans="1:3" x14ac:dyDescent="0.3">
      <c r="A8186" s="6">
        <v>5</v>
      </c>
      <c r="B8186" s="6">
        <v>1</v>
      </c>
      <c r="C8186" s="7" t="s">
        <v>8193</v>
      </c>
    </row>
    <row r="8187" spans="1:3" x14ac:dyDescent="0.3">
      <c r="A8187" s="6">
        <v>1</v>
      </c>
      <c r="B8187" s="6">
        <v>1</v>
      </c>
      <c r="C8187" s="7" t="s">
        <v>8194</v>
      </c>
    </row>
    <row r="8188" spans="1:3" x14ac:dyDescent="0.3">
      <c r="A8188" s="6">
        <v>2</v>
      </c>
      <c r="B8188" s="6">
        <v>2</v>
      </c>
      <c r="C8188" s="7" t="s">
        <v>8195</v>
      </c>
    </row>
    <row r="8189" spans="1:3" x14ac:dyDescent="0.3">
      <c r="A8189" s="6">
        <v>4</v>
      </c>
      <c r="B8189" s="6">
        <v>2</v>
      </c>
      <c r="C8189" s="7" t="s">
        <v>8196</v>
      </c>
    </row>
    <row r="8190" spans="1:3" x14ac:dyDescent="0.3">
      <c r="A8190" s="6">
        <v>1</v>
      </c>
      <c r="B8190" s="6">
        <v>1</v>
      </c>
      <c r="C8190" s="7" t="s">
        <v>8197</v>
      </c>
    </row>
    <row r="8191" spans="1:3" x14ac:dyDescent="0.3">
      <c r="A8191" s="6">
        <v>5</v>
      </c>
      <c r="B8191" s="6">
        <v>1</v>
      </c>
      <c r="C8191" s="7" t="s">
        <v>8198</v>
      </c>
    </row>
    <row r="8192" spans="1:3" x14ac:dyDescent="0.3">
      <c r="A8192" s="6">
        <v>5</v>
      </c>
      <c r="B8192" s="6">
        <v>2</v>
      </c>
      <c r="C8192" s="7" t="s">
        <v>8199</v>
      </c>
    </row>
    <row r="8193" spans="1:3" x14ac:dyDescent="0.3">
      <c r="A8193" s="6">
        <v>2</v>
      </c>
      <c r="B8193" s="6">
        <v>1</v>
      </c>
      <c r="C8193" s="7" t="s">
        <v>8200</v>
      </c>
    </row>
    <row r="8194" spans="1:3" x14ac:dyDescent="0.3">
      <c r="A8194" s="6">
        <v>2</v>
      </c>
      <c r="B8194" s="6">
        <v>2</v>
      </c>
      <c r="C8194" s="7" t="s">
        <v>8201</v>
      </c>
    </row>
    <row r="8195" spans="1:3" x14ac:dyDescent="0.3">
      <c r="A8195" s="6">
        <v>5</v>
      </c>
      <c r="B8195" s="6">
        <v>2</v>
      </c>
      <c r="C8195" s="7" t="s">
        <v>8202</v>
      </c>
    </row>
    <row r="8196" spans="1:3" x14ac:dyDescent="0.3">
      <c r="A8196" s="6">
        <v>5</v>
      </c>
      <c r="B8196" s="6">
        <v>1</v>
      </c>
      <c r="C8196" s="7" t="s">
        <v>8203</v>
      </c>
    </row>
    <row r="8197" spans="1:3" x14ac:dyDescent="0.3">
      <c r="A8197" s="6">
        <v>5</v>
      </c>
      <c r="B8197" s="6">
        <v>2</v>
      </c>
      <c r="C8197" s="7" t="s">
        <v>8204</v>
      </c>
    </row>
    <row r="8198" spans="1:3" x14ac:dyDescent="0.3">
      <c r="A8198" s="6">
        <v>5</v>
      </c>
      <c r="B8198" s="6">
        <v>2</v>
      </c>
      <c r="C8198" s="7" t="s">
        <v>8205</v>
      </c>
    </row>
    <row r="8199" spans="1:3" x14ac:dyDescent="0.3">
      <c r="A8199" s="6">
        <v>5</v>
      </c>
      <c r="B8199" s="6">
        <v>1</v>
      </c>
      <c r="C8199" s="7" t="s">
        <v>8206</v>
      </c>
    </row>
    <row r="8200" spans="1:3" x14ac:dyDescent="0.3">
      <c r="A8200" s="6">
        <v>5</v>
      </c>
      <c r="B8200" s="6">
        <v>2</v>
      </c>
      <c r="C8200" s="7" t="s">
        <v>8207</v>
      </c>
    </row>
    <row r="8201" spans="1:3" x14ac:dyDescent="0.3">
      <c r="A8201" s="6">
        <v>1</v>
      </c>
      <c r="B8201" s="6">
        <v>1</v>
      </c>
      <c r="C8201" s="7" t="s">
        <v>8208</v>
      </c>
    </row>
    <row r="8202" spans="1:3" x14ac:dyDescent="0.3">
      <c r="A8202" s="6">
        <v>5</v>
      </c>
      <c r="B8202" s="6">
        <v>1</v>
      </c>
      <c r="C8202" s="7" t="s">
        <v>8209</v>
      </c>
    </row>
    <row r="8203" spans="1:3" x14ac:dyDescent="0.3">
      <c r="A8203" s="6">
        <v>5</v>
      </c>
      <c r="B8203" s="6">
        <v>1</v>
      </c>
      <c r="C8203" s="7" t="s">
        <v>8210</v>
      </c>
    </row>
    <row r="8204" spans="1:3" x14ac:dyDescent="0.3">
      <c r="A8204" s="6">
        <v>4</v>
      </c>
      <c r="B8204" s="6">
        <v>1</v>
      </c>
      <c r="C8204" s="7" t="s">
        <v>8211</v>
      </c>
    </row>
    <row r="8205" spans="1:3" x14ac:dyDescent="0.3">
      <c r="A8205" s="6">
        <v>2</v>
      </c>
      <c r="B8205" s="6">
        <v>2</v>
      </c>
      <c r="C8205" s="7" t="s">
        <v>8212</v>
      </c>
    </row>
    <row r="8206" spans="1:3" x14ac:dyDescent="0.3">
      <c r="A8206" s="6">
        <v>2</v>
      </c>
      <c r="B8206" s="6">
        <v>2</v>
      </c>
      <c r="C8206" s="7" t="s">
        <v>8213</v>
      </c>
    </row>
    <row r="8207" spans="1:3" x14ac:dyDescent="0.3">
      <c r="A8207" s="6">
        <v>4</v>
      </c>
      <c r="B8207" s="6">
        <v>2</v>
      </c>
      <c r="C8207" s="7" t="s">
        <v>8214</v>
      </c>
    </row>
    <row r="8208" spans="1:3" x14ac:dyDescent="0.3">
      <c r="A8208" s="6">
        <v>5</v>
      </c>
      <c r="B8208" s="6">
        <v>2</v>
      </c>
      <c r="C8208" s="7" t="s">
        <v>8215</v>
      </c>
    </row>
    <row r="8209" spans="1:3" x14ac:dyDescent="0.3">
      <c r="A8209" s="6">
        <v>5</v>
      </c>
      <c r="B8209" s="6">
        <v>1</v>
      </c>
      <c r="C8209" s="7" t="s">
        <v>8216</v>
      </c>
    </row>
    <row r="8210" spans="1:3" x14ac:dyDescent="0.3">
      <c r="A8210" s="6">
        <v>5</v>
      </c>
      <c r="B8210" s="6">
        <v>1</v>
      </c>
      <c r="C8210" s="7" t="s">
        <v>8217</v>
      </c>
    </row>
    <row r="8211" spans="1:3" x14ac:dyDescent="0.3">
      <c r="A8211" s="6">
        <v>5</v>
      </c>
      <c r="B8211" s="6">
        <v>1</v>
      </c>
      <c r="C8211" s="7" t="s">
        <v>8218</v>
      </c>
    </row>
    <row r="8212" spans="1:3" x14ac:dyDescent="0.3">
      <c r="A8212" s="6">
        <v>5</v>
      </c>
      <c r="B8212" s="6">
        <v>1</v>
      </c>
      <c r="C8212" s="7" t="s">
        <v>8219</v>
      </c>
    </row>
    <row r="8213" spans="1:3" x14ac:dyDescent="0.3">
      <c r="A8213" s="6">
        <v>2</v>
      </c>
      <c r="B8213" s="6">
        <v>1</v>
      </c>
      <c r="C8213" s="7" t="s">
        <v>8220</v>
      </c>
    </row>
    <row r="8214" spans="1:3" x14ac:dyDescent="0.3">
      <c r="A8214" s="6">
        <v>1</v>
      </c>
      <c r="B8214" s="6">
        <v>2</v>
      </c>
      <c r="C8214" s="7" t="s">
        <v>8221</v>
      </c>
    </row>
    <row r="8215" spans="1:3" x14ac:dyDescent="0.3">
      <c r="A8215" s="6">
        <v>5</v>
      </c>
      <c r="B8215" s="6">
        <v>2</v>
      </c>
      <c r="C8215" s="7" t="s">
        <v>8222</v>
      </c>
    </row>
    <row r="8216" spans="1:3" x14ac:dyDescent="0.3">
      <c r="A8216" s="6">
        <v>5</v>
      </c>
      <c r="B8216" s="6">
        <v>2</v>
      </c>
      <c r="C8216" s="7" t="s">
        <v>8223</v>
      </c>
    </row>
    <row r="8217" spans="1:3" x14ac:dyDescent="0.3">
      <c r="A8217" s="6">
        <v>5</v>
      </c>
      <c r="B8217" s="6">
        <v>2</v>
      </c>
      <c r="C8217" s="7" t="s">
        <v>8224</v>
      </c>
    </row>
    <row r="8218" spans="1:3" x14ac:dyDescent="0.3">
      <c r="A8218" s="6">
        <v>5</v>
      </c>
      <c r="B8218" s="6">
        <v>1</v>
      </c>
      <c r="C8218" s="7" t="s">
        <v>8225</v>
      </c>
    </row>
    <row r="8219" spans="1:3" x14ac:dyDescent="0.3">
      <c r="A8219" s="6">
        <v>5</v>
      </c>
      <c r="B8219" s="6">
        <v>1</v>
      </c>
      <c r="C8219" s="7" t="s">
        <v>8226</v>
      </c>
    </row>
    <row r="8220" spans="1:3" x14ac:dyDescent="0.3">
      <c r="A8220" s="6">
        <v>5</v>
      </c>
      <c r="B8220" s="6">
        <v>1</v>
      </c>
      <c r="C8220" s="7" t="s">
        <v>8227</v>
      </c>
    </row>
    <row r="8221" spans="1:3" x14ac:dyDescent="0.3">
      <c r="A8221" s="6">
        <v>5</v>
      </c>
      <c r="B8221" s="6">
        <v>1</v>
      </c>
      <c r="C8221" s="7" t="s">
        <v>8228</v>
      </c>
    </row>
    <row r="8222" spans="1:3" x14ac:dyDescent="0.3">
      <c r="A8222" s="6">
        <v>5</v>
      </c>
      <c r="B8222" s="6">
        <v>1</v>
      </c>
      <c r="C8222" s="7" t="s">
        <v>8229</v>
      </c>
    </row>
    <row r="8223" spans="1:3" x14ac:dyDescent="0.3">
      <c r="A8223" s="6">
        <v>2</v>
      </c>
      <c r="B8223" s="6">
        <v>2</v>
      </c>
      <c r="C8223" s="7" t="s">
        <v>8230</v>
      </c>
    </row>
    <row r="8224" spans="1:3" x14ac:dyDescent="0.3">
      <c r="A8224" s="6">
        <v>5</v>
      </c>
      <c r="B8224" s="6">
        <v>2</v>
      </c>
      <c r="C8224" s="7" t="s">
        <v>8231</v>
      </c>
    </row>
    <row r="8225" spans="1:3" x14ac:dyDescent="0.3">
      <c r="A8225" s="6">
        <v>2</v>
      </c>
      <c r="B8225" s="6">
        <v>2</v>
      </c>
      <c r="C8225" s="7" t="s">
        <v>8232</v>
      </c>
    </row>
    <row r="8226" spans="1:3" x14ac:dyDescent="0.3">
      <c r="A8226" s="6">
        <v>5</v>
      </c>
      <c r="B8226" s="6">
        <v>1</v>
      </c>
      <c r="C8226" s="7" t="s">
        <v>8233</v>
      </c>
    </row>
    <row r="8227" spans="1:3" x14ac:dyDescent="0.3">
      <c r="A8227" s="6">
        <v>2</v>
      </c>
      <c r="B8227" s="6">
        <v>2</v>
      </c>
      <c r="C8227" s="7" t="s">
        <v>8234</v>
      </c>
    </row>
    <row r="8228" spans="1:3" x14ac:dyDescent="0.3">
      <c r="A8228" s="6">
        <v>4</v>
      </c>
      <c r="B8228" s="6">
        <v>2</v>
      </c>
      <c r="C8228" s="7" t="s">
        <v>8235</v>
      </c>
    </row>
    <row r="8229" spans="1:3" x14ac:dyDescent="0.3">
      <c r="A8229" s="6">
        <v>5</v>
      </c>
      <c r="B8229" s="6">
        <v>2</v>
      </c>
      <c r="C8229" s="7" t="s">
        <v>8236</v>
      </c>
    </row>
    <row r="8230" spans="1:3" x14ac:dyDescent="0.3">
      <c r="A8230" s="6">
        <v>5</v>
      </c>
      <c r="B8230" s="6">
        <v>1</v>
      </c>
      <c r="C8230" s="7" t="s">
        <v>8237</v>
      </c>
    </row>
    <row r="8231" spans="1:3" x14ac:dyDescent="0.3">
      <c r="A8231" s="6">
        <v>4</v>
      </c>
      <c r="B8231" s="6">
        <v>1</v>
      </c>
      <c r="C8231" s="7" t="s">
        <v>8238</v>
      </c>
    </row>
    <row r="8232" spans="1:3" x14ac:dyDescent="0.3">
      <c r="A8232" s="6">
        <v>5</v>
      </c>
      <c r="B8232" s="6">
        <v>1</v>
      </c>
      <c r="C8232" s="7" t="s">
        <v>8239</v>
      </c>
    </row>
    <row r="8233" spans="1:3" x14ac:dyDescent="0.3">
      <c r="A8233" s="6">
        <v>3</v>
      </c>
      <c r="B8233" s="6">
        <v>2</v>
      </c>
      <c r="C8233" s="7" t="s">
        <v>8240</v>
      </c>
    </row>
    <row r="8234" spans="1:3" x14ac:dyDescent="0.3">
      <c r="A8234" s="6">
        <v>4</v>
      </c>
      <c r="B8234" s="6">
        <v>1</v>
      </c>
      <c r="C8234" s="7" t="s">
        <v>8241</v>
      </c>
    </row>
    <row r="8235" spans="1:3" x14ac:dyDescent="0.3">
      <c r="A8235" s="6">
        <v>2</v>
      </c>
      <c r="B8235" s="6">
        <v>2</v>
      </c>
      <c r="C8235" s="7" t="s">
        <v>8242</v>
      </c>
    </row>
    <row r="8236" spans="1:3" x14ac:dyDescent="0.3">
      <c r="A8236" s="6">
        <v>5</v>
      </c>
      <c r="B8236" s="6">
        <v>1</v>
      </c>
      <c r="C8236" s="7" t="s">
        <v>8243</v>
      </c>
    </row>
    <row r="8237" spans="1:3" x14ac:dyDescent="0.3">
      <c r="A8237" s="6">
        <v>5</v>
      </c>
      <c r="B8237" s="6">
        <v>1</v>
      </c>
      <c r="C8237" s="7" t="s">
        <v>8244</v>
      </c>
    </row>
    <row r="8238" spans="1:3" x14ac:dyDescent="0.3">
      <c r="A8238" s="6">
        <v>2</v>
      </c>
      <c r="B8238" s="6">
        <v>2</v>
      </c>
      <c r="C8238" s="7" t="s">
        <v>8245</v>
      </c>
    </row>
    <row r="8239" spans="1:3" x14ac:dyDescent="0.3">
      <c r="A8239" s="6">
        <v>4</v>
      </c>
      <c r="B8239" s="6">
        <v>1</v>
      </c>
      <c r="C8239" s="7" t="s">
        <v>8246</v>
      </c>
    </row>
    <row r="8240" spans="1:3" x14ac:dyDescent="0.3">
      <c r="A8240" s="6">
        <v>5</v>
      </c>
      <c r="B8240" s="6">
        <v>2</v>
      </c>
      <c r="C8240" s="7" t="s">
        <v>8247</v>
      </c>
    </row>
    <row r="8241" spans="1:3" x14ac:dyDescent="0.3">
      <c r="A8241" s="6">
        <v>2</v>
      </c>
      <c r="B8241" s="6">
        <v>2</v>
      </c>
      <c r="C8241" s="7" t="s">
        <v>8248</v>
      </c>
    </row>
    <row r="8242" spans="1:3" x14ac:dyDescent="0.3">
      <c r="A8242" s="6">
        <v>3</v>
      </c>
      <c r="B8242" s="6">
        <v>2</v>
      </c>
      <c r="C8242" s="7" t="s">
        <v>8249</v>
      </c>
    </row>
    <row r="8243" spans="1:3" x14ac:dyDescent="0.3">
      <c r="A8243" s="6">
        <v>5</v>
      </c>
      <c r="B8243" s="6">
        <v>2</v>
      </c>
      <c r="C8243" s="7" t="s">
        <v>8250</v>
      </c>
    </row>
    <row r="8244" spans="1:3" x14ac:dyDescent="0.3">
      <c r="A8244" s="6">
        <v>5</v>
      </c>
      <c r="B8244" s="6">
        <v>2</v>
      </c>
      <c r="C8244" s="7" t="s">
        <v>8251</v>
      </c>
    </row>
    <row r="8245" spans="1:3" x14ac:dyDescent="0.3">
      <c r="A8245" s="6">
        <v>2</v>
      </c>
      <c r="B8245" s="6">
        <v>2</v>
      </c>
      <c r="C8245" s="7" t="s">
        <v>8252</v>
      </c>
    </row>
    <row r="8246" spans="1:3" x14ac:dyDescent="0.3">
      <c r="A8246" s="6">
        <v>5</v>
      </c>
      <c r="B8246" s="6">
        <v>2</v>
      </c>
      <c r="C8246" s="7" t="s">
        <v>8253</v>
      </c>
    </row>
    <row r="8247" spans="1:3" x14ac:dyDescent="0.3">
      <c r="A8247" s="6">
        <v>5</v>
      </c>
      <c r="B8247" s="6">
        <v>1</v>
      </c>
      <c r="C8247" s="7" t="s">
        <v>8254</v>
      </c>
    </row>
    <row r="8248" spans="1:3" x14ac:dyDescent="0.3">
      <c r="A8248" s="6">
        <v>2</v>
      </c>
      <c r="B8248" s="6">
        <v>1</v>
      </c>
      <c r="C8248" s="7" t="s">
        <v>8255</v>
      </c>
    </row>
    <row r="8249" spans="1:3" x14ac:dyDescent="0.3">
      <c r="A8249" s="6">
        <v>5</v>
      </c>
      <c r="B8249" s="6">
        <v>2</v>
      </c>
      <c r="C8249" s="7" t="s">
        <v>8256</v>
      </c>
    </row>
    <row r="8250" spans="1:3" x14ac:dyDescent="0.3">
      <c r="A8250" s="6">
        <v>5</v>
      </c>
      <c r="B8250" s="6">
        <v>2</v>
      </c>
      <c r="C8250" s="7" t="s">
        <v>8257</v>
      </c>
    </row>
    <row r="8251" spans="1:3" x14ac:dyDescent="0.3">
      <c r="A8251" s="6">
        <v>2</v>
      </c>
      <c r="B8251" s="6">
        <v>1</v>
      </c>
      <c r="C8251" s="7" t="s">
        <v>8258</v>
      </c>
    </row>
    <row r="8252" spans="1:3" x14ac:dyDescent="0.3">
      <c r="A8252" s="6">
        <v>2</v>
      </c>
      <c r="B8252" s="6">
        <v>2</v>
      </c>
      <c r="C8252" s="7" t="s">
        <v>8259</v>
      </c>
    </row>
    <row r="8253" spans="1:3" x14ac:dyDescent="0.3">
      <c r="A8253" s="6">
        <v>5</v>
      </c>
      <c r="B8253" s="6">
        <v>1</v>
      </c>
      <c r="C8253" s="7" t="s">
        <v>8260</v>
      </c>
    </row>
    <row r="8254" spans="1:3" x14ac:dyDescent="0.3">
      <c r="A8254" s="6">
        <v>5</v>
      </c>
      <c r="B8254" s="6">
        <v>1</v>
      </c>
      <c r="C8254" s="7" t="s">
        <v>8261</v>
      </c>
    </row>
    <row r="8255" spans="1:3" x14ac:dyDescent="0.3">
      <c r="A8255" s="6">
        <v>1</v>
      </c>
      <c r="B8255" s="6">
        <v>2</v>
      </c>
      <c r="C8255" s="7" t="s">
        <v>8262</v>
      </c>
    </row>
    <row r="8256" spans="1:3" x14ac:dyDescent="0.3">
      <c r="A8256" s="6">
        <v>5</v>
      </c>
      <c r="B8256" s="6">
        <v>1</v>
      </c>
      <c r="C8256" s="7" t="s">
        <v>8263</v>
      </c>
    </row>
    <row r="8257" spans="1:3" x14ac:dyDescent="0.3">
      <c r="A8257" s="6">
        <v>1</v>
      </c>
      <c r="B8257" s="6">
        <v>1</v>
      </c>
      <c r="C8257" s="7" t="s">
        <v>8264</v>
      </c>
    </row>
    <row r="8258" spans="1:3" x14ac:dyDescent="0.3">
      <c r="A8258" s="6">
        <v>5</v>
      </c>
      <c r="B8258" s="6">
        <v>1</v>
      </c>
      <c r="C8258" s="7" t="s">
        <v>8265</v>
      </c>
    </row>
    <row r="8259" spans="1:3" x14ac:dyDescent="0.3">
      <c r="A8259" s="6">
        <v>1</v>
      </c>
      <c r="B8259" s="6">
        <v>1</v>
      </c>
      <c r="C8259" s="7" t="s">
        <v>8266</v>
      </c>
    </row>
    <row r="8260" spans="1:3" x14ac:dyDescent="0.3">
      <c r="A8260" s="6">
        <v>2</v>
      </c>
      <c r="B8260" s="6">
        <v>2</v>
      </c>
      <c r="C8260" s="7" t="s">
        <v>8267</v>
      </c>
    </row>
    <row r="8261" spans="1:3" x14ac:dyDescent="0.3">
      <c r="A8261" s="6">
        <v>2</v>
      </c>
      <c r="B8261" s="6">
        <v>2</v>
      </c>
      <c r="C8261" s="7" t="s">
        <v>8268</v>
      </c>
    </row>
    <row r="8262" spans="1:3" x14ac:dyDescent="0.3">
      <c r="A8262" s="6">
        <v>4</v>
      </c>
      <c r="B8262" s="6">
        <v>1</v>
      </c>
      <c r="C8262" s="7" t="s">
        <v>8269</v>
      </c>
    </row>
    <row r="8263" spans="1:3" x14ac:dyDescent="0.3">
      <c r="A8263" s="6">
        <v>5</v>
      </c>
      <c r="B8263" s="6">
        <v>1</v>
      </c>
      <c r="C8263" s="7" t="s">
        <v>8270</v>
      </c>
    </row>
    <row r="8264" spans="1:3" x14ac:dyDescent="0.3">
      <c r="A8264" s="6">
        <v>2</v>
      </c>
      <c r="B8264" s="6">
        <v>1</v>
      </c>
      <c r="C8264" s="7" t="s">
        <v>8271</v>
      </c>
    </row>
    <row r="8265" spans="1:3" x14ac:dyDescent="0.3">
      <c r="A8265" s="6">
        <v>5</v>
      </c>
      <c r="B8265" s="6">
        <v>2</v>
      </c>
      <c r="C8265" s="7" t="s">
        <v>8272</v>
      </c>
    </row>
    <row r="8266" spans="1:3" x14ac:dyDescent="0.3">
      <c r="A8266" s="6">
        <v>5</v>
      </c>
      <c r="B8266" s="6">
        <v>1</v>
      </c>
      <c r="C8266" s="7" t="s">
        <v>8273</v>
      </c>
    </row>
    <row r="8267" spans="1:3" x14ac:dyDescent="0.3">
      <c r="A8267" s="6">
        <v>2</v>
      </c>
      <c r="B8267" s="6">
        <v>1</v>
      </c>
      <c r="C8267" s="7" t="s">
        <v>8274</v>
      </c>
    </row>
    <row r="8268" spans="1:3" x14ac:dyDescent="0.3">
      <c r="A8268" s="6">
        <v>5</v>
      </c>
      <c r="B8268" s="6">
        <v>1</v>
      </c>
      <c r="C8268" s="7" t="s">
        <v>8275</v>
      </c>
    </row>
    <row r="8269" spans="1:3" x14ac:dyDescent="0.3">
      <c r="A8269" s="6">
        <v>2</v>
      </c>
      <c r="B8269" s="6">
        <v>2</v>
      </c>
      <c r="C8269" s="7" t="s">
        <v>8276</v>
      </c>
    </row>
    <row r="8270" spans="1:3" x14ac:dyDescent="0.3">
      <c r="A8270" s="6">
        <v>4</v>
      </c>
      <c r="B8270" s="6">
        <v>1</v>
      </c>
      <c r="C8270" s="7" t="s">
        <v>8277</v>
      </c>
    </row>
    <row r="8271" spans="1:3" x14ac:dyDescent="0.3">
      <c r="A8271" s="6">
        <v>4</v>
      </c>
      <c r="B8271" s="6">
        <v>1</v>
      </c>
      <c r="C8271" s="7" t="s">
        <v>8278</v>
      </c>
    </row>
    <row r="8272" spans="1:3" x14ac:dyDescent="0.3">
      <c r="A8272" s="6">
        <v>4</v>
      </c>
      <c r="B8272" s="6">
        <v>1</v>
      </c>
      <c r="C8272" s="7" t="s">
        <v>8279</v>
      </c>
    </row>
    <row r="8273" spans="1:3" x14ac:dyDescent="0.3">
      <c r="A8273" s="6">
        <v>2</v>
      </c>
      <c r="B8273" s="6">
        <v>1</v>
      </c>
      <c r="C8273" s="7" t="s">
        <v>8280</v>
      </c>
    </row>
    <row r="8274" spans="1:3" x14ac:dyDescent="0.3">
      <c r="A8274" s="6">
        <v>5</v>
      </c>
      <c r="B8274" s="6">
        <v>1</v>
      </c>
      <c r="C8274" s="7" t="s">
        <v>8281</v>
      </c>
    </row>
    <row r="8275" spans="1:3" x14ac:dyDescent="0.3">
      <c r="A8275" s="6">
        <v>5</v>
      </c>
      <c r="B8275" s="6">
        <v>1</v>
      </c>
      <c r="C8275" s="7" t="s">
        <v>8282</v>
      </c>
    </row>
    <row r="8276" spans="1:3" x14ac:dyDescent="0.3">
      <c r="A8276" s="6">
        <v>4</v>
      </c>
      <c r="B8276" s="6">
        <v>1</v>
      </c>
      <c r="C8276" s="7" t="s">
        <v>8283</v>
      </c>
    </row>
    <row r="8277" spans="1:3" x14ac:dyDescent="0.3">
      <c r="A8277" s="6">
        <v>2</v>
      </c>
      <c r="B8277" s="6">
        <v>1</v>
      </c>
      <c r="C8277" s="7" t="s">
        <v>8284</v>
      </c>
    </row>
    <row r="8278" spans="1:3" x14ac:dyDescent="0.3">
      <c r="A8278" s="6">
        <v>5</v>
      </c>
      <c r="B8278" s="6">
        <v>2</v>
      </c>
      <c r="C8278" s="7" t="s">
        <v>8285</v>
      </c>
    </row>
    <row r="8279" spans="1:3" x14ac:dyDescent="0.3">
      <c r="A8279" s="6">
        <v>5</v>
      </c>
      <c r="B8279" s="6">
        <v>1</v>
      </c>
      <c r="C8279" s="7" t="s">
        <v>8286</v>
      </c>
    </row>
    <row r="8280" spans="1:3" x14ac:dyDescent="0.3">
      <c r="A8280" s="6">
        <v>2</v>
      </c>
      <c r="B8280" s="6">
        <v>2</v>
      </c>
      <c r="C8280" s="7" t="s">
        <v>8287</v>
      </c>
    </row>
    <row r="8281" spans="1:3" x14ac:dyDescent="0.3">
      <c r="A8281" s="6">
        <v>1</v>
      </c>
      <c r="B8281" s="6">
        <v>2</v>
      </c>
      <c r="C8281" s="7" t="s">
        <v>8288</v>
      </c>
    </row>
    <row r="8282" spans="1:3" x14ac:dyDescent="0.3">
      <c r="A8282" s="6">
        <v>5</v>
      </c>
      <c r="B8282" s="6">
        <v>1</v>
      </c>
      <c r="C8282" s="7" t="s">
        <v>8289</v>
      </c>
    </row>
    <row r="8283" spans="1:3" x14ac:dyDescent="0.3">
      <c r="A8283" s="6">
        <v>5</v>
      </c>
      <c r="B8283" s="6">
        <v>1</v>
      </c>
      <c r="C8283" s="7" t="s">
        <v>8290</v>
      </c>
    </row>
    <row r="8284" spans="1:3" x14ac:dyDescent="0.3">
      <c r="A8284" s="6">
        <v>5</v>
      </c>
      <c r="B8284" s="6">
        <v>1</v>
      </c>
      <c r="C8284" s="7" t="s">
        <v>8291</v>
      </c>
    </row>
    <row r="8285" spans="1:3" x14ac:dyDescent="0.3">
      <c r="A8285" s="6">
        <v>5</v>
      </c>
      <c r="B8285" s="6">
        <v>2</v>
      </c>
      <c r="C8285" s="7" t="s">
        <v>8292</v>
      </c>
    </row>
    <row r="8286" spans="1:3" x14ac:dyDescent="0.3">
      <c r="A8286" s="6">
        <v>5</v>
      </c>
      <c r="B8286" s="6">
        <v>1</v>
      </c>
      <c r="C8286" s="7" t="s">
        <v>8293</v>
      </c>
    </row>
    <row r="8287" spans="1:3" x14ac:dyDescent="0.3">
      <c r="A8287" s="6">
        <v>2</v>
      </c>
      <c r="B8287" s="6">
        <v>1</v>
      </c>
      <c r="C8287" s="7" t="s">
        <v>8294</v>
      </c>
    </row>
    <row r="8288" spans="1:3" x14ac:dyDescent="0.3">
      <c r="A8288" s="6">
        <v>1</v>
      </c>
      <c r="B8288" s="6">
        <v>2</v>
      </c>
      <c r="C8288" s="7" t="s">
        <v>8295</v>
      </c>
    </row>
    <row r="8289" spans="1:3" x14ac:dyDescent="0.3">
      <c r="A8289" s="6">
        <v>1</v>
      </c>
      <c r="B8289" s="6">
        <v>1</v>
      </c>
      <c r="C8289" s="7" t="s">
        <v>8296</v>
      </c>
    </row>
    <row r="8290" spans="1:3" x14ac:dyDescent="0.3">
      <c r="A8290" s="6">
        <v>4</v>
      </c>
      <c r="B8290" s="6">
        <v>2</v>
      </c>
      <c r="C8290" s="7" t="s">
        <v>8297</v>
      </c>
    </row>
    <row r="8291" spans="1:3" x14ac:dyDescent="0.3">
      <c r="A8291" s="6">
        <v>4</v>
      </c>
      <c r="B8291" s="6">
        <v>2</v>
      </c>
      <c r="C8291" s="7" t="s">
        <v>8298</v>
      </c>
    </row>
    <row r="8292" spans="1:3" x14ac:dyDescent="0.3">
      <c r="A8292" s="6">
        <v>4</v>
      </c>
      <c r="B8292" s="6">
        <v>2</v>
      </c>
      <c r="C8292" s="7" t="s">
        <v>8299</v>
      </c>
    </row>
    <row r="8293" spans="1:3" x14ac:dyDescent="0.3">
      <c r="A8293" s="6">
        <v>2</v>
      </c>
      <c r="B8293" s="6">
        <v>1</v>
      </c>
      <c r="C8293" s="7" t="s">
        <v>8300</v>
      </c>
    </row>
    <row r="8294" spans="1:3" x14ac:dyDescent="0.3">
      <c r="A8294" s="6">
        <v>1</v>
      </c>
      <c r="B8294" s="6">
        <v>2</v>
      </c>
      <c r="C8294" s="7" t="s">
        <v>8301</v>
      </c>
    </row>
    <row r="8295" spans="1:3" x14ac:dyDescent="0.3">
      <c r="A8295" s="6">
        <v>2</v>
      </c>
      <c r="B8295" s="6">
        <v>2</v>
      </c>
      <c r="C8295" s="7" t="s">
        <v>8302</v>
      </c>
    </row>
    <row r="8296" spans="1:3" x14ac:dyDescent="0.3">
      <c r="A8296" s="6">
        <v>5</v>
      </c>
      <c r="B8296" s="6">
        <v>1</v>
      </c>
      <c r="C8296" s="7" t="s">
        <v>8303</v>
      </c>
    </row>
    <row r="8297" spans="1:3" x14ac:dyDescent="0.3">
      <c r="A8297" s="6">
        <v>2</v>
      </c>
      <c r="B8297" s="6">
        <v>2</v>
      </c>
      <c r="C8297" s="7" t="s">
        <v>8304</v>
      </c>
    </row>
    <row r="8298" spans="1:3" x14ac:dyDescent="0.3">
      <c r="A8298" s="6">
        <v>5</v>
      </c>
      <c r="B8298" s="6">
        <v>1</v>
      </c>
      <c r="C8298" s="7" t="s">
        <v>8305</v>
      </c>
    </row>
    <row r="8299" spans="1:3" x14ac:dyDescent="0.3">
      <c r="A8299" s="6">
        <v>2</v>
      </c>
      <c r="B8299" s="6">
        <v>2</v>
      </c>
      <c r="C8299" s="7" t="s">
        <v>8306</v>
      </c>
    </row>
    <row r="8300" spans="1:3" x14ac:dyDescent="0.3">
      <c r="A8300" s="6">
        <v>2</v>
      </c>
      <c r="B8300" s="6">
        <v>1</v>
      </c>
      <c r="C8300" s="7" t="s">
        <v>8307</v>
      </c>
    </row>
    <row r="8301" spans="1:3" x14ac:dyDescent="0.3">
      <c r="A8301" s="6">
        <v>5</v>
      </c>
      <c r="B8301" s="6">
        <v>1</v>
      </c>
      <c r="C8301" s="7" t="s">
        <v>8308</v>
      </c>
    </row>
    <row r="8302" spans="1:3" x14ac:dyDescent="0.3">
      <c r="A8302" s="6">
        <v>5</v>
      </c>
      <c r="B8302" s="6">
        <v>2</v>
      </c>
      <c r="C8302" s="7" t="s">
        <v>8309</v>
      </c>
    </row>
    <row r="8303" spans="1:3" x14ac:dyDescent="0.3">
      <c r="A8303" s="6">
        <v>5</v>
      </c>
      <c r="B8303" s="6">
        <v>2</v>
      </c>
      <c r="C8303" s="7" t="s">
        <v>8310</v>
      </c>
    </row>
    <row r="8304" spans="1:3" x14ac:dyDescent="0.3">
      <c r="A8304" s="6">
        <v>2</v>
      </c>
      <c r="B8304" s="6">
        <v>2</v>
      </c>
      <c r="C8304" s="7" t="s">
        <v>8311</v>
      </c>
    </row>
    <row r="8305" spans="1:3" x14ac:dyDescent="0.3">
      <c r="A8305" s="6">
        <v>1</v>
      </c>
      <c r="B8305" s="6">
        <v>2</v>
      </c>
      <c r="C8305" s="7" t="s">
        <v>8312</v>
      </c>
    </row>
    <row r="8306" spans="1:3" x14ac:dyDescent="0.3">
      <c r="A8306" s="6">
        <v>2</v>
      </c>
      <c r="B8306" s="6">
        <v>2</v>
      </c>
      <c r="C8306" s="7" t="s">
        <v>8313</v>
      </c>
    </row>
    <row r="8307" spans="1:3" x14ac:dyDescent="0.3">
      <c r="A8307" s="6">
        <v>2</v>
      </c>
      <c r="B8307" s="6">
        <v>2</v>
      </c>
      <c r="C8307" s="7" t="s">
        <v>8314</v>
      </c>
    </row>
    <row r="8308" spans="1:3" x14ac:dyDescent="0.3">
      <c r="A8308" s="6">
        <v>4</v>
      </c>
      <c r="B8308" s="6">
        <v>2</v>
      </c>
      <c r="C8308" s="7" t="s">
        <v>8315</v>
      </c>
    </row>
    <row r="8309" spans="1:3" x14ac:dyDescent="0.3">
      <c r="A8309" s="6">
        <v>5</v>
      </c>
      <c r="B8309" s="6">
        <v>2</v>
      </c>
      <c r="C8309" s="7" t="s">
        <v>8316</v>
      </c>
    </row>
    <row r="8310" spans="1:3" x14ac:dyDescent="0.3">
      <c r="A8310" s="6">
        <v>5</v>
      </c>
      <c r="B8310" s="6">
        <v>1</v>
      </c>
      <c r="C8310" s="7" t="s">
        <v>8317</v>
      </c>
    </row>
    <row r="8311" spans="1:3" x14ac:dyDescent="0.3">
      <c r="A8311" s="6">
        <v>2</v>
      </c>
      <c r="B8311" s="6">
        <v>2</v>
      </c>
      <c r="C8311" s="7" t="s">
        <v>8318</v>
      </c>
    </row>
    <row r="8312" spans="1:3" x14ac:dyDescent="0.3">
      <c r="A8312" s="6">
        <v>2</v>
      </c>
      <c r="B8312" s="6">
        <v>2</v>
      </c>
      <c r="C8312" s="7" t="s">
        <v>8319</v>
      </c>
    </row>
    <row r="8313" spans="1:3" x14ac:dyDescent="0.3">
      <c r="A8313" s="6">
        <v>2</v>
      </c>
      <c r="B8313" s="6">
        <v>1</v>
      </c>
      <c r="C8313" s="7" t="s">
        <v>8320</v>
      </c>
    </row>
    <row r="8314" spans="1:3" x14ac:dyDescent="0.3">
      <c r="A8314" s="6">
        <v>5</v>
      </c>
      <c r="B8314" s="6">
        <v>1</v>
      </c>
      <c r="C8314" s="7" t="s">
        <v>8321</v>
      </c>
    </row>
    <row r="8315" spans="1:3" x14ac:dyDescent="0.3">
      <c r="A8315" s="6">
        <v>2</v>
      </c>
      <c r="B8315" s="6">
        <v>2</v>
      </c>
      <c r="C8315" s="7" t="s">
        <v>8322</v>
      </c>
    </row>
    <row r="8316" spans="1:3" x14ac:dyDescent="0.3">
      <c r="A8316" s="6">
        <v>2</v>
      </c>
      <c r="B8316" s="6">
        <v>2</v>
      </c>
      <c r="C8316" s="7" t="s">
        <v>8323</v>
      </c>
    </row>
    <row r="8317" spans="1:3" x14ac:dyDescent="0.3">
      <c r="A8317" s="6">
        <v>5</v>
      </c>
      <c r="B8317" s="6">
        <v>2</v>
      </c>
      <c r="C8317" s="7" t="s">
        <v>8324</v>
      </c>
    </row>
    <row r="8318" spans="1:3" x14ac:dyDescent="0.3">
      <c r="A8318" s="6">
        <v>5</v>
      </c>
      <c r="B8318" s="6">
        <v>1</v>
      </c>
      <c r="C8318" s="7" t="s">
        <v>8325</v>
      </c>
    </row>
    <row r="8319" spans="1:3" x14ac:dyDescent="0.3">
      <c r="A8319" s="6">
        <v>2</v>
      </c>
      <c r="B8319" s="6">
        <v>1</v>
      </c>
      <c r="C8319" s="7" t="s">
        <v>8326</v>
      </c>
    </row>
    <row r="8320" spans="1:3" x14ac:dyDescent="0.3">
      <c r="A8320" s="6">
        <v>2</v>
      </c>
      <c r="B8320" s="6">
        <v>2</v>
      </c>
      <c r="C8320" s="7" t="s">
        <v>8327</v>
      </c>
    </row>
    <row r="8321" spans="1:3" x14ac:dyDescent="0.3">
      <c r="A8321" s="6">
        <v>2</v>
      </c>
      <c r="B8321" s="6">
        <v>1</v>
      </c>
      <c r="C8321" s="7" t="s">
        <v>8328</v>
      </c>
    </row>
    <row r="8322" spans="1:3" x14ac:dyDescent="0.3">
      <c r="A8322" s="6">
        <v>2</v>
      </c>
      <c r="B8322" s="6">
        <v>2</v>
      </c>
      <c r="C8322" s="7" t="s">
        <v>8329</v>
      </c>
    </row>
    <row r="8323" spans="1:3" x14ac:dyDescent="0.3">
      <c r="A8323" s="6">
        <v>2</v>
      </c>
      <c r="B8323" s="6">
        <v>2</v>
      </c>
      <c r="C8323" s="7" t="s">
        <v>8330</v>
      </c>
    </row>
    <row r="8324" spans="1:3" x14ac:dyDescent="0.3">
      <c r="A8324" s="6">
        <v>5</v>
      </c>
      <c r="B8324" s="6">
        <v>1</v>
      </c>
      <c r="C8324" s="7" t="s">
        <v>8331</v>
      </c>
    </row>
    <row r="8325" spans="1:3" x14ac:dyDescent="0.3">
      <c r="A8325" s="6">
        <v>5</v>
      </c>
      <c r="B8325" s="6">
        <v>1</v>
      </c>
      <c r="C8325" s="7" t="s">
        <v>8332</v>
      </c>
    </row>
    <row r="8326" spans="1:3" x14ac:dyDescent="0.3">
      <c r="A8326" s="6">
        <v>1</v>
      </c>
      <c r="B8326" s="6">
        <v>1</v>
      </c>
      <c r="C8326" s="7" t="s">
        <v>8333</v>
      </c>
    </row>
    <row r="8327" spans="1:3" x14ac:dyDescent="0.3">
      <c r="A8327" s="6">
        <v>4</v>
      </c>
      <c r="B8327" s="6">
        <v>1</v>
      </c>
      <c r="C8327" s="7" t="s">
        <v>8334</v>
      </c>
    </row>
    <row r="8328" spans="1:3" x14ac:dyDescent="0.3">
      <c r="A8328" s="6">
        <v>1</v>
      </c>
      <c r="B8328" s="6">
        <v>2</v>
      </c>
      <c r="C8328" s="7" t="s">
        <v>8335</v>
      </c>
    </row>
    <row r="8329" spans="1:3" x14ac:dyDescent="0.3">
      <c r="A8329" s="6">
        <v>5</v>
      </c>
      <c r="B8329" s="6">
        <v>1</v>
      </c>
      <c r="C8329" s="7" t="s">
        <v>8336</v>
      </c>
    </row>
    <row r="8330" spans="1:3" x14ac:dyDescent="0.3">
      <c r="A8330" s="6">
        <v>5</v>
      </c>
      <c r="B8330" s="6">
        <v>1</v>
      </c>
      <c r="C8330" s="7" t="s">
        <v>8337</v>
      </c>
    </row>
    <row r="8331" spans="1:3" x14ac:dyDescent="0.3">
      <c r="A8331" s="6">
        <v>5</v>
      </c>
      <c r="B8331" s="6">
        <v>1</v>
      </c>
      <c r="C8331" s="7" t="s">
        <v>8338</v>
      </c>
    </row>
    <row r="8332" spans="1:3" x14ac:dyDescent="0.3">
      <c r="A8332" s="6">
        <v>5</v>
      </c>
      <c r="B8332" s="6">
        <v>2</v>
      </c>
      <c r="C8332" s="7" t="s">
        <v>8339</v>
      </c>
    </row>
    <row r="8333" spans="1:3" x14ac:dyDescent="0.3">
      <c r="A8333" s="6">
        <v>5</v>
      </c>
      <c r="B8333" s="6">
        <v>2</v>
      </c>
      <c r="C8333" s="7" t="s">
        <v>8340</v>
      </c>
    </row>
    <row r="8334" spans="1:3" x14ac:dyDescent="0.3">
      <c r="A8334" s="6">
        <v>5</v>
      </c>
      <c r="B8334" s="6">
        <v>2</v>
      </c>
      <c r="C8334" s="7" t="s">
        <v>8341</v>
      </c>
    </row>
    <row r="8335" spans="1:3" x14ac:dyDescent="0.3">
      <c r="A8335" s="6">
        <v>2</v>
      </c>
      <c r="B8335" s="6">
        <v>2</v>
      </c>
      <c r="C8335" s="7" t="s">
        <v>8342</v>
      </c>
    </row>
    <row r="8336" spans="1:3" x14ac:dyDescent="0.3">
      <c r="A8336" s="6">
        <v>5</v>
      </c>
      <c r="B8336" s="6">
        <v>1</v>
      </c>
      <c r="C8336" s="7" t="s">
        <v>8343</v>
      </c>
    </row>
    <row r="8337" spans="1:3" x14ac:dyDescent="0.3">
      <c r="A8337" s="6">
        <v>5</v>
      </c>
      <c r="B8337" s="6">
        <v>2</v>
      </c>
      <c r="C8337" s="7" t="s">
        <v>8344</v>
      </c>
    </row>
    <row r="8338" spans="1:3" x14ac:dyDescent="0.3">
      <c r="A8338" s="6">
        <v>5</v>
      </c>
      <c r="B8338" s="6">
        <v>1</v>
      </c>
      <c r="C8338" s="7" t="s">
        <v>8345</v>
      </c>
    </row>
    <row r="8339" spans="1:3" x14ac:dyDescent="0.3">
      <c r="A8339" s="6">
        <v>4</v>
      </c>
      <c r="B8339" s="6">
        <v>1</v>
      </c>
      <c r="C8339" s="7" t="s">
        <v>8346</v>
      </c>
    </row>
    <row r="8340" spans="1:3" x14ac:dyDescent="0.3">
      <c r="A8340" s="6">
        <v>5</v>
      </c>
      <c r="B8340" s="6">
        <v>1</v>
      </c>
      <c r="C8340" s="7" t="s">
        <v>8347</v>
      </c>
    </row>
    <row r="8341" spans="1:3" x14ac:dyDescent="0.3">
      <c r="A8341" s="6">
        <v>5</v>
      </c>
      <c r="B8341" s="6">
        <v>1</v>
      </c>
      <c r="C8341" s="7" t="s">
        <v>8348</v>
      </c>
    </row>
    <row r="8342" spans="1:3" x14ac:dyDescent="0.3">
      <c r="A8342" s="6">
        <v>5</v>
      </c>
      <c r="B8342" s="6">
        <v>2</v>
      </c>
      <c r="C8342" s="7" t="s">
        <v>8349</v>
      </c>
    </row>
    <row r="8343" spans="1:3" x14ac:dyDescent="0.3">
      <c r="A8343" s="6">
        <v>1</v>
      </c>
      <c r="B8343" s="6">
        <v>1</v>
      </c>
      <c r="C8343" s="7" t="s">
        <v>8350</v>
      </c>
    </row>
    <row r="8344" spans="1:3" x14ac:dyDescent="0.3">
      <c r="A8344" s="6">
        <v>5</v>
      </c>
      <c r="B8344" s="6">
        <v>1</v>
      </c>
      <c r="C8344" s="7" t="s">
        <v>8351</v>
      </c>
    </row>
    <row r="8345" spans="1:3" x14ac:dyDescent="0.3">
      <c r="A8345" s="6">
        <v>1</v>
      </c>
      <c r="B8345" s="6">
        <v>1</v>
      </c>
      <c r="C8345" s="7" t="s">
        <v>8352</v>
      </c>
    </row>
    <row r="8346" spans="1:3" x14ac:dyDescent="0.3">
      <c r="A8346" s="6">
        <v>5</v>
      </c>
      <c r="B8346" s="6">
        <v>2</v>
      </c>
      <c r="C8346" s="7" t="s">
        <v>8353</v>
      </c>
    </row>
    <row r="8347" spans="1:3" x14ac:dyDescent="0.3">
      <c r="A8347" s="6">
        <v>1</v>
      </c>
      <c r="B8347" s="6">
        <v>1</v>
      </c>
      <c r="C8347" s="7" t="s">
        <v>8354</v>
      </c>
    </row>
    <row r="8348" spans="1:3" x14ac:dyDescent="0.3">
      <c r="A8348" s="6">
        <v>5</v>
      </c>
      <c r="B8348" s="6">
        <v>2</v>
      </c>
      <c r="C8348" s="7" t="s">
        <v>8355</v>
      </c>
    </row>
    <row r="8349" spans="1:3" x14ac:dyDescent="0.3">
      <c r="A8349" s="6">
        <v>2</v>
      </c>
      <c r="B8349" s="6">
        <v>2</v>
      </c>
      <c r="C8349" s="7" t="s">
        <v>8356</v>
      </c>
    </row>
    <row r="8350" spans="1:3" x14ac:dyDescent="0.3">
      <c r="A8350" s="6">
        <v>2</v>
      </c>
      <c r="B8350" s="6">
        <v>1</v>
      </c>
      <c r="C8350" s="7" t="s">
        <v>8357</v>
      </c>
    </row>
    <row r="8351" spans="1:3" x14ac:dyDescent="0.3">
      <c r="A8351" s="6">
        <v>4</v>
      </c>
      <c r="B8351" s="6">
        <v>1</v>
      </c>
      <c r="C8351" s="7" t="s">
        <v>8358</v>
      </c>
    </row>
    <row r="8352" spans="1:3" x14ac:dyDescent="0.3">
      <c r="A8352" s="6">
        <v>5</v>
      </c>
      <c r="B8352" s="6">
        <v>2</v>
      </c>
      <c r="C8352" s="7" t="s">
        <v>8359</v>
      </c>
    </row>
    <row r="8353" spans="1:3" x14ac:dyDescent="0.3">
      <c r="A8353" s="6">
        <v>2</v>
      </c>
      <c r="B8353" s="6">
        <v>2</v>
      </c>
      <c r="C8353" s="7" t="s">
        <v>8360</v>
      </c>
    </row>
    <row r="8354" spans="1:3" x14ac:dyDescent="0.3">
      <c r="A8354" s="6">
        <v>5</v>
      </c>
      <c r="B8354" s="6">
        <v>2</v>
      </c>
      <c r="C8354" s="7" t="s">
        <v>8361</v>
      </c>
    </row>
    <row r="8355" spans="1:3" x14ac:dyDescent="0.3">
      <c r="A8355" s="6">
        <v>5</v>
      </c>
      <c r="B8355" s="6">
        <v>1</v>
      </c>
      <c r="C8355" s="7" t="s">
        <v>8362</v>
      </c>
    </row>
    <row r="8356" spans="1:3" x14ac:dyDescent="0.3">
      <c r="A8356" s="6">
        <v>5</v>
      </c>
      <c r="B8356" s="6">
        <v>2</v>
      </c>
      <c r="C8356" s="7" t="s">
        <v>8363</v>
      </c>
    </row>
    <row r="8357" spans="1:3" x14ac:dyDescent="0.3">
      <c r="A8357" s="6">
        <v>5</v>
      </c>
      <c r="B8357" s="6">
        <v>1</v>
      </c>
      <c r="C8357" s="7" t="s">
        <v>8364</v>
      </c>
    </row>
    <row r="8358" spans="1:3" x14ac:dyDescent="0.3">
      <c r="A8358" s="6">
        <v>2</v>
      </c>
      <c r="B8358" s="6">
        <v>2</v>
      </c>
      <c r="C8358" s="7" t="s">
        <v>8365</v>
      </c>
    </row>
    <row r="8359" spans="1:3" x14ac:dyDescent="0.3">
      <c r="A8359" s="6">
        <v>5</v>
      </c>
      <c r="B8359" s="6">
        <v>1</v>
      </c>
      <c r="C8359" s="7" t="s">
        <v>8366</v>
      </c>
    </row>
    <row r="8360" spans="1:3" x14ac:dyDescent="0.3">
      <c r="A8360" s="6">
        <v>4</v>
      </c>
      <c r="B8360" s="6">
        <v>1</v>
      </c>
      <c r="C8360" s="7" t="s">
        <v>8367</v>
      </c>
    </row>
    <row r="8361" spans="1:3" x14ac:dyDescent="0.3">
      <c r="A8361" s="6">
        <v>5</v>
      </c>
      <c r="B8361" s="6">
        <v>1</v>
      </c>
      <c r="C8361" s="7" t="s">
        <v>8368</v>
      </c>
    </row>
    <row r="8362" spans="1:3" x14ac:dyDescent="0.3">
      <c r="A8362" s="6">
        <v>4</v>
      </c>
      <c r="B8362" s="6">
        <v>2</v>
      </c>
      <c r="C8362" s="7" t="s">
        <v>8369</v>
      </c>
    </row>
    <row r="8363" spans="1:3" x14ac:dyDescent="0.3">
      <c r="A8363" s="6">
        <v>2</v>
      </c>
      <c r="B8363" s="6">
        <v>2</v>
      </c>
      <c r="C8363" s="7" t="s">
        <v>8370</v>
      </c>
    </row>
    <row r="8364" spans="1:3" x14ac:dyDescent="0.3">
      <c r="A8364" s="6">
        <v>2</v>
      </c>
      <c r="B8364" s="6">
        <v>2</v>
      </c>
      <c r="C8364" s="7" t="s">
        <v>8371</v>
      </c>
    </row>
    <row r="8365" spans="1:3" x14ac:dyDescent="0.3">
      <c r="A8365" s="6">
        <v>2</v>
      </c>
      <c r="B8365" s="6">
        <v>2</v>
      </c>
      <c r="C8365" s="7" t="s">
        <v>8372</v>
      </c>
    </row>
    <row r="8366" spans="1:3" x14ac:dyDescent="0.3">
      <c r="A8366" s="6">
        <v>2</v>
      </c>
      <c r="B8366" s="6">
        <v>2</v>
      </c>
      <c r="C8366" s="7" t="s">
        <v>8373</v>
      </c>
    </row>
    <row r="8367" spans="1:3" x14ac:dyDescent="0.3">
      <c r="A8367" s="6">
        <v>5</v>
      </c>
      <c r="B8367" s="6">
        <v>1</v>
      </c>
      <c r="C8367" s="7" t="s">
        <v>8374</v>
      </c>
    </row>
    <row r="8368" spans="1:3" x14ac:dyDescent="0.3">
      <c r="A8368" s="6">
        <v>5</v>
      </c>
      <c r="B8368" s="6">
        <v>2</v>
      </c>
      <c r="C8368" s="7" t="s">
        <v>8375</v>
      </c>
    </row>
    <row r="8369" spans="1:3" x14ac:dyDescent="0.3">
      <c r="A8369" s="6">
        <v>5</v>
      </c>
      <c r="B8369" s="6">
        <v>1</v>
      </c>
      <c r="C8369" s="7" t="s">
        <v>8376</v>
      </c>
    </row>
    <row r="8370" spans="1:3" x14ac:dyDescent="0.3">
      <c r="A8370" s="6">
        <v>2</v>
      </c>
      <c r="B8370" s="6">
        <v>2</v>
      </c>
      <c r="C8370" s="7" t="s">
        <v>8377</v>
      </c>
    </row>
    <row r="8371" spans="1:3" x14ac:dyDescent="0.3">
      <c r="A8371" s="6">
        <v>5</v>
      </c>
      <c r="B8371" s="6">
        <v>2</v>
      </c>
      <c r="C8371" s="7" t="s">
        <v>8378</v>
      </c>
    </row>
    <row r="8372" spans="1:3" x14ac:dyDescent="0.3">
      <c r="A8372" s="6">
        <v>1</v>
      </c>
      <c r="B8372" s="6">
        <v>2</v>
      </c>
      <c r="C8372" s="7" t="s">
        <v>8379</v>
      </c>
    </row>
    <row r="8373" spans="1:3" x14ac:dyDescent="0.3">
      <c r="A8373" s="6">
        <v>5</v>
      </c>
      <c r="B8373" s="6">
        <v>1</v>
      </c>
      <c r="C8373" s="7" t="s">
        <v>8380</v>
      </c>
    </row>
    <row r="8374" spans="1:3" x14ac:dyDescent="0.3">
      <c r="A8374" s="6">
        <v>5</v>
      </c>
      <c r="B8374" s="6">
        <v>1</v>
      </c>
      <c r="C8374" s="7" t="s">
        <v>8381</v>
      </c>
    </row>
    <row r="8375" spans="1:3" x14ac:dyDescent="0.3">
      <c r="A8375" s="6">
        <v>2</v>
      </c>
      <c r="B8375" s="6">
        <v>2</v>
      </c>
      <c r="C8375" s="7" t="s">
        <v>8382</v>
      </c>
    </row>
    <row r="8376" spans="1:3" x14ac:dyDescent="0.3">
      <c r="A8376" s="6">
        <v>2</v>
      </c>
      <c r="B8376" s="6">
        <v>2</v>
      </c>
      <c r="C8376" s="7" t="s">
        <v>8383</v>
      </c>
    </row>
    <row r="8377" spans="1:3" x14ac:dyDescent="0.3">
      <c r="A8377" s="6">
        <v>5</v>
      </c>
      <c r="B8377" s="6">
        <v>1</v>
      </c>
      <c r="C8377" s="7" t="s">
        <v>8384</v>
      </c>
    </row>
    <row r="8378" spans="1:3" x14ac:dyDescent="0.3">
      <c r="A8378" s="6">
        <v>5</v>
      </c>
      <c r="B8378" s="6">
        <v>1</v>
      </c>
      <c r="C8378" s="7" t="s">
        <v>8385</v>
      </c>
    </row>
    <row r="8379" spans="1:3" x14ac:dyDescent="0.3">
      <c r="A8379" s="6">
        <v>2</v>
      </c>
      <c r="B8379" s="6">
        <v>1</v>
      </c>
      <c r="C8379" s="7" t="s">
        <v>8386</v>
      </c>
    </row>
    <row r="8380" spans="1:3" x14ac:dyDescent="0.3">
      <c r="A8380" s="6">
        <v>5</v>
      </c>
      <c r="B8380" s="6">
        <v>2</v>
      </c>
      <c r="C8380" s="7" t="s">
        <v>8387</v>
      </c>
    </row>
    <row r="8381" spans="1:3" x14ac:dyDescent="0.3">
      <c r="A8381" s="6">
        <v>2</v>
      </c>
      <c r="B8381" s="6">
        <v>1</v>
      </c>
      <c r="C8381" s="7" t="s">
        <v>8388</v>
      </c>
    </row>
    <row r="8382" spans="1:3" x14ac:dyDescent="0.3">
      <c r="A8382" s="6">
        <v>5</v>
      </c>
      <c r="B8382" s="6">
        <v>1</v>
      </c>
      <c r="C8382" s="7" t="s">
        <v>8389</v>
      </c>
    </row>
    <row r="8383" spans="1:3" x14ac:dyDescent="0.3">
      <c r="A8383" s="6">
        <v>5</v>
      </c>
      <c r="B8383" s="6">
        <v>1</v>
      </c>
      <c r="C8383" s="7" t="s">
        <v>8390</v>
      </c>
    </row>
    <row r="8384" spans="1:3" x14ac:dyDescent="0.3">
      <c r="A8384" s="6">
        <v>2</v>
      </c>
      <c r="B8384" s="6">
        <v>2</v>
      </c>
      <c r="C8384" s="7" t="s">
        <v>8391</v>
      </c>
    </row>
    <row r="8385" spans="1:3" x14ac:dyDescent="0.3">
      <c r="A8385" s="6">
        <v>2</v>
      </c>
      <c r="B8385" s="6">
        <v>1</v>
      </c>
      <c r="C8385" s="7" t="s">
        <v>8392</v>
      </c>
    </row>
    <row r="8386" spans="1:3" x14ac:dyDescent="0.3">
      <c r="A8386" s="6">
        <v>2</v>
      </c>
      <c r="B8386" s="6">
        <v>1</v>
      </c>
      <c r="C8386" s="7" t="s">
        <v>8393</v>
      </c>
    </row>
    <row r="8387" spans="1:3" x14ac:dyDescent="0.3">
      <c r="A8387" s="6">
        <v>5</v>
      </c>
      <c r="B8387" s="6">
        <v>1</v>
      </c>
      <c r="C8387" s="7" t="s">
        <v>8394</v>
      </c>
    </row>
    <row r="8388" spans="1:3" x14ac:dyDescent="0.3">
      <c r="A8388" s="6">
        <v>2</v>
      </c>
      <c r="B8388" s="6">
        <v>2</v>
      </c>
      <c r="C8388" s="7" t="s">
        <v>8395</v>
      </c>
    </row>
    <row r="8389" spans="1:3" x14ac:dyDescent="0.3">
      <c r="A8389" s="6">
        <v>5</v>
      </c>
      <c r="B8389" s="6">
        <v>1</v>
      </c>
      <c r="C8389" s="7" t="s">
        <v>8396</v>
      </c>
    </row>
    <row r="8390" spans="1:3" x14ac:dyDescent="0.3">
      <c r="A8390" s="6">
        <v>5</v>
      </c>
      <c r="B8390" s="6">
        <v>2</v>
      </c>
      <c r="C8390" s="7" t="s">
        <v>8397</v>
      </c>
    </row>
    <row r="8391" spans="1:3" x14ac:dyDescent="0.3">
      <c r="A8391" s="6">
        <v>2</v>
      </c>
      <c r="B8391" s="6">
        <v>2</v>
      </c>
      <c r="C8391" s="7" t="s">
        <v>8398</v>
      </c>
    </row>
    <row r="8392" spans="1:3" x14ac:dyDescent="0.3">
      <c r="A8392" s="6">
        <v>5</v>
      </c>
      <c r="B8392" s="6">
        <v>2</v>
      </c>
      <c r="C8392" s="7" t="s">
        <v>8399</v>
      </c>
    </row>
    <row r="8393" spans="1:3" x14ac:dyDescent="0.3">
      <c r="A8393" s="6">
        <v>2</v>
      </c>
      <c r="B8393" s="6">
        <v>2</v>
      </c>
      <c r="C8393" s="7" t="s">
        <v>8400</v>
      </c>
    </row>
    <row r="8394" spans="1:3" x14ac:dyDescent="0.3">
      <c r="A8394" s="6">
        <v>5</v>
      </c>
      <c r="B8394" s="6">
        <v>1</v>
      </c>
      <c r="C8394" s="7" t="s">
        <v>8401</v>
      </c>
    </row>
    <row r="8395" spans="1:3" x14ac:dyDescent="0.3">
      <c r="A8395" s="6">
        <v>2</v>
      </c>
      <c r="B8395" s="6">
        <v>2</v>
      </c>
      <c r="C8395" s="7" t="s">
        <v>8402</v>
      </c>
    </row>
    <row r="8396" spans="1:3" x14ac:dyDescent="0.3">
      <c r="A8396" s="6">
        <v>1</v>
      </c>
      <c r="B8396" s="6">
        <v>1</v>
      </c>
      <c r="C8396" s="7" t="s">
        <v>8403</v>
      </c>
    </row>
    <row r="8397" spans="1:3" x14ac:dyDescent="0.3">
      <c r="A8397" s="6">
        <v>5</v>
      </c>
      <c r="B8397" s="6">
        <v>2</v>
      </c>
      <c r="C8397" s="7" t="s">
        <v>8404</v>
      </c>
    </row>
    <row r="8398" spans="1:3" x14ac:dyDescent="0.3">
      <c r="A8398" s="6">
        <v>5</v>
      </c>
      <c r="B8398" s="6">
        <v>1</v>
      </c>
      <c r="C8398" s="7" t="s">
        <v>8405</v>
      </c>
    </row>
    <row r="8399" spans="1:3" x14ac:dyDescent="0.3">
      <c r="A8399" s="6">
        <v>5</v>
      </c>
      <c r="B8399" s="6">
        <v>2</v>
      </c>
      <c r="C8399" s="7" t="s">
        <v>8406</v>
      </c>
    </row>
    <row r="8400" spans="1:3" x14ac:dyDescent="0.3">
      <c r="A8400" s="6">
        <v>2</v>
      </c>
      <c r="B8400" s="6">
        <v>2</v>
      </c>
      <c r="C8400" s="7" t="s">
        <v>8407</v>
      </c>
    </row>
    <row r="8401" spans="1:3" x14ac:dyDescent="0.3">
      <c r="A8401" s="6">
        <v>5</v>
      </c>
      <c r="B8401" s="6">
        <v>2</v>
      </c>
      <c r="C8401" s="7" t="s">
        <v>8408</v>
      </c>
    </row>
    <row r="8402" spans="1:3" x14ac:dyDescent="0.3">
      <c r="A8402" s="6">
        <v>5</v>
      </c>
      <c r="B8402" s="6">
        <v>2</v>
      </c>
      <c r="C8402" s="7" t="s">
        <v>8409</v>
      </c>
    </row>
    <row r="8403" spans="1:3" x14ac:dyDescent="0.3">
      <c r="A8403" s="6">
        <v>5</v>
      </c>
      <c r="B8403" s="6">
        <v>1</v>
      </c>
      <c r="C8403" s="7" t="s">
        <v>8410</v>
      </c>
    </row>
    <row r="8404" spans="1:3" x14ac:dyDescent="0.3">
      <c r="A8404" s="6">
        <v>5</v>
      </c>
      <c r="B8404" s="6">
        <v>1</v>
      </c>
      <c r="C8404" s="7" t="s">
        <v>8411</v>
      </c>
    </row>
    <row r="8405" spans="1:3" x14ac:dyDescent="0.3">
      <c r="A8405" s="6">
        <v>1</v>
      </c>
      <c r="B8405" s="6">
        <v>1</v>
      </c>
      <c r="C8405" s="7" t="s">
        <v>8412</v>
      </c>
    </row>
    <row r="8406" spans="1:3" x14ac:dyDescent="0.3">
      <c r="A8406" s="6">
        <v>2</v>
      </c>
      <c r="B8406" s="6">
        <v>2</v>
      </c>
      <c r="C8406" s="7" t="s">
        <v>8413</v>
      </c>
    </row>
    <row r="8407" spans="1:3" x14ac:dyDescent="0.3">
      <c r="A8407" s="6">
        <v>2</v>
      </c>
      <c r="B8407" s="6">
        <v>1</v>
      </c>
      <c r="C8407" s="7" t="s">
        <v>8414</v>
      </c>
    </row>
    <row r="8408" spans="1:3" x14ac:dyDescent="0.3">
      <c r="A8408" s="6">
        <v>2</v>
      </c>
      <c r="B8408" s="6">
        <v>2</v>
      </c>
      <c r="C8408" s="7" t="s">
        <v>8415</v>
      </c>
    </row>
    <row r="8409" spans="1:3" x14ac:dyDescent="0.3">
      <c r="A8409" s="6">
        <v>2</v>
      </c>
      <c r="B8409" s="6">
        <v>2</v>
      </c>
      <c r="C8409" s="7" t="s">
        <v>8416</v>
      </c>
    </row>
    <row r="8410" spans="1:3" x14ac:dyDescent="0.3">
      <c r="A8410" s="6">
        <v>5</v>
      </c>
      <c r="B8410" s="6">
        <v>1</v>
      </c>
      <c r="C8410" s="7" t="s">
        <v>8417</v>
      </c>
    </row>
    <row r="8411" spans="1:3" x14ac:dyDescent="0.3">
      <c r="A8411" s="6">
        <v>4</v>
      </c>
      <c r="B8411" s="6">
        <v>1</v>
      </c>
      <c r="C8411" s="7" t="s">
        <v>8418</v>
      </c>
    </row>
    <row r="8412" spans="1:3" x14ac:dyDescent="0.3">
      <c r="A8412" s="6">
        <v>5</v>
      </c>
      <c r="B8412" s="6">
        <v>1</v>
      </c>
      <c r="C8412" s="7" t="s">
        <v>8419</v>
      </c>
    </row>
    <row r="8413" spans="1:3" x14ac:dyDescent="0.3">
      <c r="A8413" s="6">
        <v>2</v>
      </c>
      <c r="B8413" s="6">
        <v>2</v>
      </c>
      <c r="C8413" s="7" t="s">
        <v>8420</v>
      </c>
    </row>
    <row r="8414" spans="1:3" x14ac:dyDescent="0.3">
      <c r="A8414" s="6">
        <v>4</v>
      </c>
      <c r="B8414" s="6">
        <v>2</v>
      </c>
      <c r="C8414" s="7" t="s">
        <v>8421</v>
      </c>
    </row>
    <row r="8415" spans="1:3" x14ac:dyDescent="0.3">
      <c r="A8415" s="6">
        <v>2</v>
      </c>
      <c r="B8415" s="6">
        <v>2</v>
      </c>
      <c r="C8415" s="7" t="s">
        <v>8422</v>
      </c>
    </row>
    <row r="8416" spans="1:3" x14ac:dyDescent="0.3">
      <c r="A8416" s="6">
        <v>2</v>
      </c>
      <c r="B8416" s="6">
        <v>2</v>
      </c>
      <c r="C8416" s="7" t="s">
        <v>8423</v>
      </c>
    </row>
    <row r="8417" spans="1:3" x14ac:dyDescent="0.3">
      <c r="A8417" s="6">
        <v>2</v>
      </c>
      <c r="B8417" s="6">
        <v>2</v>
      </c>
      <c r="C8417" s="7" t="s">
        <v>8424</v>
      </c>
    </row>
    <row r="8418" spans="1:3" x14ac:dyDescent="0.3">
      <c r="A8418" s="6">
        <v>5</v>
      </c>
      <c r="B8418" s="6">
        <v>2</v>
      </c>
      <c r="C8418" s="7" t="s">
        <v>8425</v>
      </c>
    </row>
    <row r="8419" spans="1:3" x14ac:dyDescent="0.3">
      <c r="A8419" s="6">
        <v>5</v>
      </c>
      <c r="B8419" s="6">
        <v>1</v>
      </c>
      <c r="C8419" s="7" t="s">
        <v>8426</v>
      </c>
    </row>
    <row r="8420" spans="1:3" x14ac:dyDescent="0.3">
      <c r="A8420" s="6">
        <v>2</v>
      </c>
      <c r="B8420" s="6">
        <v>1</v>
      </c>
      <c r="C8420" s="7" t="s">
        <v>8427</v>
      </c>
    </row>
    <row r="8421" spans="1:3" x14ac:dyDescent="0.3">
      <c r="A8421" s="6">
        <v>5</v>
      </c>
      <c r="B8421" s="6">
        <v>2</v>
      </c>
      <c r="C8421" s="7" t="s">
        <v>8428</v>
      </c>
    </row>
    <row r="8422" spans="1:3" x14ac:dyDescent="0.3">
      <c r="A8422" s="6">
        <v>2</v>
      </c>
      <c r="B8422" s="6">
        <v>1</v>
      </c>
      <c r="C8422" s="7" t="s">
        <v>8429</v>
      </c>
    </row>
    <row r="8423" spans="1:3" x14ac:dyDescent="0.3">
      <c r="A8423" s="6">
        <v>2</v>
      </c>
      <c r="B8423" s="6">
        <v>1</v>
      </c>
      <c r="C8423" s="7" t="s">
        <v>8430</v>
      </c>
    </row>
    <row r="8424" spans="1:3" x14ac:dyDescent="0.3">
      <c r="A8424" s="6">
        <v>2</v>
      </c>
      <c r="B8424" s="6">
        <v>1</v>
      </c>
      <c r="C8424" s="7" t="s">
        <v>8431</v>
      </c>
    </row>
    <row r="8425" spans="1:3" x14ac:dyDescent="0.3">
      <c r="A8425" s="6">
        <v>2</v>
      </c>
      <c r="B8425" s="6">
        <v>1</v>
      </c>
      <c r="C8425" s="7" t="s">
        <v>8432</v>
      </c>
    </row>
    <row r="8426" spans="1:3" x14ac:dyDescent="0.3">
      <c r="A8426" s="6">
        <v>2</v>
      </c>
      <c r="B8426" s="6">
        <v>1</v>
      </c>
      <c r="C8426" s="7" t="s">
        <v>8433</v>
      </c>
    </row>
    <row r="8427" spans="1:3" x14ac:dyDescent="0.3">
      <c r="A8427" s="6">
        <v>5</v>
      </c>
      <c r="B8427" s="6">
        <v>1</v>
      </c>
      <c r="C8427" s="7" t="s">
        <v>8434</v>
      </c>
    </row>
    <row r="8428" spans="1:3" x14ac:dyDescent="0.3">
      <c r="A8428" s="6">
        <v>1</v>
      </c>
      <c r="B8428" s="6">
        <v>1</v>
      </c>
      <c r="C8428" s="7" t="s">
        <v>8435</v>
      </c>
    </row>
    <row r="8429" spans="1:3" x14ac:dyDescent="0.3">
      <c r="A8429" s="6">
        <v>5</v>
      </c>
      <c r="B8429" s="6">
        <v>1</v>
      </c>
      <c r="C8429" s="7" t="s">
        <v>8436</v>
      </c>
    </row>
    <row r="8430" spans="1:3" x14ac:dyDescent="0.3">
      <c r="A8430" s="6">
        <v>5</v>
      </c>
      <c r="B8430" s="6">
        <v>2</v>
      </c>
      <c r="C8430" s="7" t="s">
        <v>8437</v>
      </c>
    </row>
    <row r="8431" spans="1:3" x14ac:dyDescent="0.3">
      <c r="A8431" s="6">
        <v>4</v>
      </c>
      <c r="B8431" s="6">
        <v>1</v>
      </c>
      <c r="C8431" s="7" t="s">
        <v>8438</v>
      </c>
    </row>
    <row r="8432" spans="1:3" x14ac:dyDescent="0.3">
      <c r="A8432" s="6">
        <v>1</v>
      </c>
      <c r="B8432" s="6">
        <v>2</v>
      </c>
      <c r="C8432" s="7" t="s">
        <v>8439</v>
      </c>
    </row>
    <row r="8433" spans="1:3" x14ac:dyDescent="0.3">
      <c r="A8433" s="6">
        <v>2</v>
      </c>
      <c r="B8433" s="6">
        <v>2</v>
      </c>
      <c r="C8433" s="7" t="s">
        <v>8440</v>
      </c>
    </row>
    <row r="8434" spans="1:3" x14ac:dyDescent="0.3">
      <c r="A8434" s="6">
        <v>5</v>
      </c>
      <c r="B8434" s="6">
        <v>2</v>
      </c>
      <c r="C8434" s="7" t="s">
        <v>8441</v>
      </c>
    </row>
    <row r="8435" spans="1:3" x14ac:dyDescent="0.3">
      <c r="A8435" s="6">
        <v>2</v>
      </c>
      <c r="B8435" s="6">
        <v>2</v>
      </c>
      <c r="C8435" s="7" t="s">
        <v>8442</v>
      </c>
    </row>
    <row r="8436" spans="1:3" x14ac:dyDescent="0.3">
      <c r="A8436" s="6">
        <v>5</v>
      </c>
      <c r="B8436" s="6">
        <v>1</v>
      </c>
      <c r="C8436" s="7" t="s">
        <v>8443</v>
      </c>
    </row>
    <row r="8437" spans="1:3" x14ac:dyDescent="0.3">
      <c r="A8437" s="6">
        <v>5</v>
      </c>
      <c r="B8437" s="6">
        <v>2</v>
      </c>
      <c r="C8437" s="7" t="s">
        <v>8444</v>
      </c>
    </row>
    <row r="8438" spans="1:3" x14ac:dyDescent="0.3">
      <c r="A8438" s="6">
        <v>5</v>
      </c>
      <c r="B8438" s="6">
        <v>1</v>
      </c>
      <c r="C8438" s="7" t="s">
        <v>8445</v>
      </c>
    </row>
    <row r="8439" spans="1:3" x14ac:dyDescent="0.3">
      <c r="A8439" s="6">
        <v>2</v>
      </c>
      <c r="B8439" s="6">
        <v>2</v>
      </c>
      <c r="C8439" s="7" t="s">
        <v>8446</v>
      </c>
    </row>
    <row r="8440" spans="1:3" x14ac:dyDescent="0.3">
      <c r="A8440" s="6">
        <v>4</v>
      </c>
      <c r="B8440" s="6">
        <v>2</v>
      </c>
      <c r="C8440" s="7" t="s">
        <v>8447</v>
      </c>
    </row>
    <row r="8441" spans="1:3" x14ac:dyDescent="0.3">
      <c r="A8441" s="6">
        <v>4</v>
      </c>
      <c r="B8441" s="6">
        <v>1</v>
      </c>
      <c r="C8441" s="7" t="s">
        <v>8448</v>
      </c>
    </row>
    <row r="8442" spans="1:3" x14ac:dyDescent="0.3">
      <c r="A8442" s="6">
        <v>4</v>
      </c>
      <c r="B8442" s="6">
        <v>2</v>
      </c>
      <c r="C8442" s="7" t="s">
        <v>8449</v>
      </c>
    </row>
    <row r="8443" spans="1:3" x14ac:dyDescent="0.3">
      <c r="A8443" s="6">
        <v>2</v>
      </c>
      <c r="B8443" s="6">
        <v>2</v>
      </c>
      <c r="C8443" s="7" t="s">
        <v>8450</v>
      </c>
    </row>
    <row r="8444" spans="1:3" x14ac:dyDescent="0.3">
      <c r="A8444" s="6">
        <v>4</v>
      </c>
      <c r="B8444" s="6">
        <v>2</v>
      </c>
      <c r="C8444" s="7" t="s">
        <v>8451</v>
      </c>
    </row>
    <row r="8445" spans="1:3" x14ac:dyDescent="0.3">
      <c r="A8445" s="6">
        <v>3</v>
      </c>
      <c r="B8445" s="6">
        <v>2</v>
      </c>
      <c r="C8445" s="7" t="s">
        <v>8452</v>
      </c>
    </row>
    <row r="8446" spans="1:3" x14ac:dyDescent="0.3">
      <c r="A8446" s="6">
        <v>4</v>
      </c>
      <c r="B8446" s="6">
        <v>1</v>
      </c>
      <c r="C8446" s="7" t="s">
        <v>8453</v>
      </c>
    </row>
    <row r="8447" spans="1:3" x14ac:dyDescent="0.3">
      <c r="A8447" s="6">
        <v>4</v>
      </c>
      <c r="B8447" s="6">
        <v>2</v>
      </c>
      <c r="C8447" s="7" t="s">
        <v>8454</v>
      </c>
    </row>
    <row r="8448" spans="1:3" x14ac:dyDescent="0.3">
      <c r="A8448" s="6">
        <v>5</v>
      </c>
      <c r="B8448" s="6">
        <v>2</v>
      </c>
      <c r="C8448" s="7" t="s">
        <v>8455</v>
      </c>
    </row>
    <row r="8449" spans="1:3" x14ac:dyDescent="0.3">
      <c r="A8449" s="6">
        <v>4</v>
      </c>
      <c r="B8449" s="6">
        <v>2</v>
      </c>
      <c r="C8449" s="7" t="s">
        <v>8456</v>
      </c>
    </row>
    <row r="8450" spans="1:3" x14ac:dyDescent="0.3">
      <c r="A8450" s="6">
        <v>4</v>
      </c>
      <c r="B8450" s="6">
        <v>1</v>
      </c>
      <c r="C8450" s="7" t="s">
        <v>8457</v>
      </c>
    </row>
    <row r="8451" spans="1:3" x14ac:dyDescent="0.3">
      <c r="A8451" s="6">
        <v>3</v>
      </c>
      <c r="B8451" s="6">
        <v>2</v>
      </c>
      <c r="C8451" s="7" t="s">
        <v>8458</v>
      </c>
    </row>
    <row r="8452" spans="1:3" x14ac:dyDescent="0.3">
      <c r="A8452" s="6">
        <v>4</v>
      </c>
      <c r="B8452" s="6">
        <v>2</v>
      </c>
      <c r="C8452" s="7" t="s">
        <v>8459</v>
      </c>
    </row>
    <row r="8453" spans="1:3" x14ac:dyDescent="0.3">
      <c r="A8453" s="6">
        <v>4</v>
      </c>
      <c r="B8453" s="6">
        <v>1</v>
      </c>
      <c r="C8453" s="7" t="s">
        <v>8460</v>
      </c>
    </row>
    <row r="8454" spans="1:3" x14ac:dyDescent="0.3">
      <c r="A8454" s="6">
        <v>4</v>
      </c>
      <c r="B8454" s="6">
        <v>1</v>
      </c>
      <c r="C8454" s="7" t="s">
        <v>8461</v>
      </c>
    </row>
    <row r="8455" spans="1:3" x14ac:dyDescent="0.3">
      <c r="A8455" s="6">
        <v>4</v>
      </c>
      <c r="B8455" s="6">
        <v>2</v>
      </c>
      <c r="C8455" s="7" t="s">
        <v>8462</v>
      </c>
    </row>
    <row r="8456" spans="1:3" x14ac:dyDescent="0.3">
      <c r="A8456" s="6">
        <v>4</v>
      </c>
      <c r="B8456" s="6">
        <v>1</v>
      </c>
      <c r="C8456" s="7" t="s">
        <v>8463</v>
      </c>
    </row>
    <row r="8457" spans="1:3" x14ac:dyDescent="0.3">
      <c r="A8457" s="6">
        <v>4</v>
      </c>
      <c r="B8457" s="6">
        <v>2</v>
      </c>
      <c r="C8457" s="7" t="s">
        <v>8464</v>
      </c>
    </row>
    <row r="8458" spans="1:3" x14ac:dyDescent="0.3">
      <c r="A8458" s="6">
        <v>3</v>
      </c>
      <c r="B8458" s="6">
        <v>2</v>
      </c>
      <c r="C8458" s="7" t="s">
        <v>8465</v>
      </c>
    </row>
    <row r="8459" spans="1:3" x14ac:dyDescent="0.3">
      <c r="A8459" s="6">
        <v>3</v>
      </c>
      <c r="B8459" s="6">
        <v>2</v>
      </c>
      <c r="C8459" s="7" t="s">
        <v>8466</v>
      </c>
    </row>
    <row r="8460" spans="1:3" x14ac:dyDescent="0.3">
      <c r="A8460" s="6">
        <v>4</v>
      </c>
      <c r="B8460" s="6">
        <v>1</v>
      </c>
      <c r="C8460" s="7" t="s">
        <v>8467</v>
      </c>
    </row>
    <row r="8461" spans="1:3" x14ac:dyDescent="0.3">
      <c r="A8461" s="6">
        <v>4</v>
      </c>
      <c r="B8461" s="6">
        <v>2</v>
      </c>
      <c r="C8461" s="7" t="s">
        <v>8468</v>
      </c>
    </row>
    <row r="8462" spans="1:3" x14ac:dyDescent="0.3">
      <c r="A8462" s="6">
        <v>4</v>
      </c>
      <c r="B8462" s="6">
        <v>1</v>
      </c>
      <c r="C8462" s="7" t="s">
        <v>8469</v>
      </c>
    </row>
    <row r="8463" spans="1:3" x14ac:dyDescent="0.3">
      <c r="A8463" s="6">
        <v>4</v>
      </c>
      <c r="B8463" s="6">
        <v>2</v>
      </c>
      <c r="C8463" s="7" t="s">
        <v>8470</v>
      </c>
    </row>
    <row r="8464" spans="1:3" x14ac:dyDescent="0.3">
      <c r="A8464" s="6">
        <v>4</v>
      </c>
      <c r="B8464" s="6">
        <v>1</v>
      </c>
      <c r="C8464" s="7" t="s">
        <v>8471</v>
      </c>
    </row>
    <row r="8465" spans="1:3" x14ac:dyDescent="0.3">
      <c r="A8465" s="6">
        <v>4</v>
      </c>
      <c r="B8465" s="6">
        <v>1</v>
      </c>
      <c r="C8465" s="7" t="s">
        <v>8472</v>
      </c>
    </row>
    <row r="8466" spans="1:3" x14ac:dyDescent="0.3">
      <c r="A8466" s="6">
        <v>4</v>
      </c>
      <c r="B8466" s="6">
        <v>2</v>
      </c>
      <c r="C8466" s="7" t="s">
        <v>8473</v>
      </c>
    </row>
    <row r="8467" spans="1:3" x14ac:dyDescent="0.3">
      <c r="A8467" s="6">
        <v>4</v>
      </c>
      <c r="B8467" s="6">
        <v>2</v>
      </c>
      <c r="C8467" s="7" t="s">
        <v>8474</v>
      </c>
    </row>
    <row r="8468" spans="1:3" x14ac:dyDescent="0.3">
      <c r="A8468" s="6">
        <v>3</v>
      </c>
      <c r="B8468" s="6">
        <v>2</v>
      </c>
      <c r="C8468" s="7" t="s">
        <v>8475</v>
      </c>
    </row>
    <row r="8469" spans="1:3" x14ac:dyDescent="0.3">
      <c r="A8469" s="6">
        <v>4</v>
      </c>
      <c r="B8469" s="6">
        <v>1</v>
      </c>
      <c r="C8469" s="7" t="s">
        <v>8476</v>
      </c>
    </row>
    <row r="8470" spans="1:3" x14ac:dyDescent="0.3">
      <c r="A8470" s="6">
        <v>3</v>
      </c>
      <c r="B8470" s="6">
        <v>1</v>
      </c>
      <c r="C8470" s="7" t="s">
        <v>8477</v>
      </c>
    </row>
    <row r="8471" spans="1:3" x14ac:dyDescent="0.3">
      <c r="A8471" s="6">
        <v>4</v>
      </c>
      <c r="B8471" s="6">
        <v>1</v>
      </c>
      <c r="C8471" s="7" t="s">
        <v>8478</v>
      </c>
    </row>
    <row r="8472" spans="1:3" x14ac:dyDescent="0.3">
      <c r="A8472" s="6">
        <v>4</v>
      </c>
      <c r="B8472" s="6">
        <v>1</v>
      </c>
      <c r="C8472" s="7" t="s">
        <v>8479</v>
      </c>
    </row>
    <row r="8473" spans="1:3" x14ac:dyDescent="0.3">
      <c r="A8473" s="6">
        <v>4</v>
      </c>
      <c r="B8473" s="6">
        <v>1</v>
      </c>
      <c r="C8473" s="7" t="s">
        <v>8480</v>
      </c>
    </row>
    <row r="8474" spans="1:3" x14ac:dyDescent="0.3">
      <c r="A8474" s="6">
        <v>3</v>
      </c>
      <c r="B8474" s="6">
        <v>1</v>
      </c>
      <c r="C8474" s="7" t="s">
        <v>8481</v>
      </c>
    </row>
    <row r="8475" spans="1:3" x14ac:dyDescent="0.3">
      <c r="A8475" s="6">
        <v>4</v>
      </c>
      <c r="B8475" s="6">
        <v>1</v>
      </c>
      <c r="C8475" s="7" t="s">
        <v>8482</v>
      </c>
    </row>
    <row r="8476" spans="1:3" x14ac:dyDescent="0.3">
      <c r="A8476" s="6">
        <v>3</v>
      </c>
      <c r="B8476" s="6">
        <v>1</v>
      </c>
      <c r="C8476" s="7" t="s">
        <v>8483</v>
      </c>
    </row>
    <row r="8477" spans="1:3" x14ac:dyDescent="0.3">
      <c r="A8477" s="6">
        <v>4</v>
      </c>
      <c r="B8477" s="6">
        <v>2</v>
      </c>
      <c r="C8477" s="7" t="s">
        <v>8484</v>
      </c>
    </row>
    <row r="8478" spans="1:3" x14ac:dyDescent="0.3">
      <c r="A8478" s="6">
        <v>4</v>
      </c>
      <c r="B8478" s="6">
        <v>2</v>
      </c>
      <c r="C8478" s="7" t="s">
        <v>8485</v>
      </c>
    </row>
    <row r="8479" spans="1:3" x14ac:dyDescent="0.3">
      <c r="A8479" s="6">
        <v>4</v>
      </c>
      <c r="B8479" s="6">
        <v>2</v>
      </c>
      <c r="C8479" s="7" t="s">
        <v>8486</v>
      </c>
    </row>
    <row r="8480" spans="1:3" x14ac:dyDescent="0.3">
      <c r="A8480" s="6">
        <v>4</v>
      </c>
      <c r="B8480" s="6">
        <v>1</v>
      </c>
      <c r="C8480" s="7" t="s">
        <v>8487</v>
      </c>
    </row>
    <row r="8481" spans="1:3" x14ac:dyDescent="0.3">
      <c r="A8481" s="6">
        <v>4</v>
      </c>
      <c r="B8481" s="6">
        <v>2</v>
      </c>
      <c r="C8481" s="7" t="s">
        <v>8488</v>
      </c>
    </row>
    <row r="8482" spans="1:3" x14ac:dyDescent="0.3">
      <c r="A8482" s="6">
        <v>5</v>
      </c>
      <c r="B8482" s="6">
        <v>2</v>
      </c>
      <c r="C8482" s="7" t="s">
        <v>8489</v>
      </c>
    </row>
    <row r="8483" spans="1:3" x14ac:dyDescent="0.3">
      <c r="A8483" s="6">
        <v>3</v>
      </c>
      <c r="B8483" s="6">
        <v>2</v>
      </c>
      <c r="C8483" s="7" t="s">
        <v>8490</v>
      </c>
    </row>
    <row r="8484" spans="1:3" x14ac:dyDescent="0.3">
      <c r="A8484" s="6">
        <v>4</v>
      </c>
      <c r="B8484" s="6">
        <v>1</v>
      </c>
      <c r="C8484" s="7" t="s">
        <v>8491</v>
      </c>
    </row>
    <row r="8485" spans="1:3" x14ac:dyDescent="0.3">
      <c r="A8485" s="6">
        <v>2</v>
      </c>
      <c r="B8485" s="6">
        <v>2</v>
      </c>
      <c r="C8485" s="7" t="s">
        <v>8492</v>
      </c>
    </row>
    <row r="8486" spans="1:3" x14ac:dyDescent="0.3">
      <c r="A8486" s="6">
        <v>4</v>
      </c>
      <c r="B8486" s="6">
        <v>2</v>
      </c>
      <c r="C8486" s="7" t="s">
        <v>8493</v>
      </c>
    </row>
    <row r="8487" spans="1:3" x14ac:dyDescent="0.3">
      <c r="A8487" s="6">
        <v>3</v>
      </c>
      <c r="B8487" s="6">
        <v>2</v>
      </c>
      <c r="C8487" s="7" t="s">
        <v>8494</v>
      </c>
    </row>
    <row r="8488" spans="1:3" x14ac:dyDescent="0.3">
      <c r="A8488" s="6">
        <v>4</v>
      </c>
      <c r="B8488" s="6">
        <v>1</v>
      </c>
      <c r="C8488" s="7" t="s">
        <v>8495</v>
      </c>
    </row>
    <row r="8489" spans="1:3" x14ac:dyDescent="0.3">
      <c r="A8489" s="6">
        <v>4</v>
      </c>
      <c r="B8489" s="6">
        <v>1</v>
      </c>
      <c r="C8489" s="7" t="s">
        <v>8496</v>
      </c>
    </row>
    <row r="8490" spans="1:3" x14ac:dyDescent="0.3">
      <c r="A8490" s="6">
        <v>4</v>
      </c>
      <c r="B8490" s="6">
        <v>2</v>
      </c>
      <c r="C8490" s="7" t="s">
        <v>8497</v>
      </c>
    </row>
    <row r="8491" spans="1:3" x14ac:dyDescent="0.3">
      <c r="A8491" s="6">
        <v>3</v>
      </c>
      <c r="B8491" s="6">
        <v>2</v>
      </c>
      <c r="C8491" s="7" t="s">
        <v>8498</v>
      </c>
    </row>
    <row r="8492" spans="1:3" x14ac:dyDescent="0.3">
      <c r="A8492" s="6">
        <v>3</v>
      </c>
      <c r="B8492" s="6">
        <v>2</v>
      </c>
      <c r="C8492" s="7" t="s">
        <v>8499</v>
      </c>
    </row>
    <row r="8493" spans="1:3" x14ac:dyDescent="0.3">
      <c r="A8493" s="6">
        <v>4</v>
      </c>
      <c r="B8493" s="6">
        <v>2</v>
      </c>
      <c r="C8493" s="7" t="s">
        <v>8500</v>
      </c>
    </row>
    <row r="8494" spans="1:3" x14ac:dyDescent="0.3">
      <c r="A8494" s="6">
        <v>5</v>
      </c>
      <c r="B8494" s="6">
        <v>2</v>
      </c>
      <c r="C8494" s="7" t="s">
        <v>8501</v>
      </c>
    </row>
    <row r="8495" spans="1:3" x14ac:dyDescent="0.3">
      <c r="A8495" s="6">
        <v>3</v>
      </c>
      <c r="B8495" s="6">
        <v>2</v>
      </c>
      <c r="C8495" s="7" t="s">
        <v>8502</v>
      </c>
    </row>
    <row r="8496" spans="1:3" x14ac:dyDescent="0.3">
      <c r="A8496" s="6">
        <v>4</v>
      </c>
      <c r="B8496" s="6">
        <v>1</v>
      </c>
      <c r="C8496" s="7" t="s">
        <v>8503</v>
      </c>
    </row>
    <row r="8497" spans="1:3" x14ac:dyDescent="0.3">
      <c r="A8497" s="6">
        <v>4</v>
      </c>
      <c r="B8497" s="6">
        <v>1</v>
      </c>
      <c r="C8497" s="7" t="s">
        <v>8504</v>
      </c>
    </row>
    <row r="8498" spans="1:3" x14ac:dyDescent="0.3">
      <c r="A8498" s="6">
        <v>4</v>
      </c>
      <c r="B8498" s="6">
        <v>2</v>
      </c>
      <c r="C8498" s="7" t="s">
        <v>8505</v>
      </c>
    </row>
    <row r="8499" spans="1:3" x14ac:dyDescent="0.3">
      <c r="A8499" s="6">
        <v>3</v>
      </c>
      <c r="B8499" s="6">
        <v>1</v>
      </c>
      <c r="C8499" s="7" t="s">
        <v>8506</v>
      </c>
    </row>
    <row r="8500" spans="1:3" x14ac:dyDescent="0.3">
      <c r="A8500" s="6">
        <v>3</v>
      </c>
      <c r="B8500" s="6">
        <v>2</v>
      </c>
      <c r="C8500" s="7" t="s">
        <v>8507</v>
      </c>
    </row>
    <row r="8501" spans="1:3" x14ac:dyDescent="0.3">
      <c r="A8501" s="6">
        <v>4</v>
      </c>
      <c r="B8501" s="6">
        <v>1</v>
      </c>
      <c r="C8501" s="7" t="s">
        <v>8508</v>
      </c>
    </row>
    <row r="8502" spans="1:3" x14ac:dyDescent="0.3">
      <c r="A8502" s="6">
        <v>3</v>
      </c>
      <c r="B8502" s="6">
        <v>2</v>
      </c>
      <c r="C8502" s="7" t="s">
        <v>8509</v>
      </c>
    </row>
    <row r="8503" spans="1:3" x14ac:dyDescent="0.3">
      <c r="A8503" s="6">
        <v>1</v>
      </c>
      <c r="B8503" s="6">
        <v>2</v>
      </c>
      <c r="C8503" s="7" t="s">
        <v>8510</v>
      </c>
    </row>
    <row r="8504" spans="1:3" x14ac:dyDescent="0.3">
      <c r="A8504" s="6">
        <v>3</v>
      </c>
      <c r="B8504" s="6">
        <v>2</v>
      </c>
      <c r="C8504" s="7" t="s">
        <v>8511</v>
      </c>
    </row>
    <row r="8505" spans="1:3" x14ac:dyDescent="0.3">
      <c r="A8505" s="6">
        <v>4</v>
      </c>
      <c r="B8505" s="6">
        <v>2</v>
      </c>
      <c r="C8505" s="7" t="s">
        <v>8512</v>
      </c>
    </row>
    <row r="8506" spans="1:3" x14ac:dyDescent="0.3">
      <c r="A8506" s="6">
        <v>4</v>
      </c>
      <c r="B8506" s="6">
        <v>1</v>
      </c>
      <c r="C8506" s="7" t="s">
        <v>8513</v>
      </c>
    </row>
    <row r="8507" spans="1:3" x14ac:dyDescent="0.3">
      <c r="A8507" s="6">
        <v>4</v>
      </c>
      <c r="B8507" s="6">
        <v>1</v>
      </c>
      <c r="C8507" s="7" t="s">
        <v>8514</v>
      </c>
    </row>
    <row r="8508" spans="1:3" x14ac:dyDescent="0.3">
      <c r="A8508" s="6">
        <v>4</v>
      </c>
      <c r="B8508" s="6">
        <v>1</v>
      </c>
      <c r="C8508" s="7" t="s">
        <v>8515</v>
      </c>
    </row>
    <row r="8509" spans="1:3" x14ac:dyDescent="0.3">
      <c r="A8509" s="6">
        <v>4</v>
      </c>
      <c r="B8509" s="6">
        <v>1</v>
      </c>
      <c r="C8509" s="7" t="s">
        <v>8516</v>
      </c>
    </row>
    <row r="8510" spans="1:3" x14ac:dyDescent="0.3">
      <c r="A8510" s="6">
        <v>3</v>
      </c>
      <c r="B8510" s="6">
        <v>2</v>
      </c>
      <c r="C8510" s="7" t="s">
        <v>8517</v>
      </c>
    </row>
    <row r="8511" spans="1:3" x14ac:dyDescent="0.3">
      <c r="A8511" s="6">
        <v>3</v>
      </c>
      <c r="B8511" s="6">
        <v>1</v>
      </c>
      <c r="C8511" s="7" t="s">
        <v>8518</v>
      </c>
    </row>
    <row r="8512" spans="1:3" x14ac:dyDescent="0.3">
      <c r="A8512" s="6">
        <v>4</v>
      </c>
      <c r="B8512" s="6">
        <v>1</v>
      </c>
      <c r="C8512" s="7" t="s">
        <v>8519</v>
      </c>
    </row>
    <row r="8513" spans="1:3" x14ac:dyDescent="0.3">
      <c r="A8513" s="6">
        <v>4</v>
      </c>
      <c r="B8513" s="6">
        <v>2</v>
      </c>
      <c r="C8513" s="7" t="s">
        <v>8520</v>
      </c>
    </row>
    <row r="8514" spans="1:3" x14ac:dyDescent="0.3">
      <c r="A8514" s="6">
        <v>4</v>
      </c>
      <c r="B8514" s="6">
        <v>1</v>
      </c>
      <c r="C8514" s="7" t="s">
        <v>8521</v>
      </c>
    </row>
    <row r="8515" spans="1:3" x14ac:dyDescent="0.3">
      <c r="A8515" s="6">
        <v>3</v>
      </c>
      <c r="B8515" s="6">
        <v>1</v>
      </c>
      <c r="C8515" s="7" t="s">
        <v>8522</v>
      </c>
    </row>
    <row r="8516" spans="1:3" x14ac:dyDescent="0.3">
      <c r="A8516" s="6">
        <v>4</v>
      </c>
      <c r="B8516" s="6">
        <v>2</v>
      </c>
      <c r="C8516" s="7" t="s">
        <v>8523</v>
      </c>
    </row>
    <row r="8517" spans="1:3" x14ac:dyDescent="0.3">
      <c r="A8517" s="6">
        <v>4</v>
      </c>
      <c r="B8517" s="6">
        <v>1</v>
      </c>
      <c r="C8517" s="7" t="s">
        <v>8524</v>
      </c>
    </row>
    <row r="8518" spans="1:3" x14ac:dyDescent="0.3">
      <c r="A8518" s="6">
        <v>4</v>
      </c>
      <c r="B8518" s="6">
        <v>2</v>
      </c>
      <c r="C8518" s="7" t="s">
        <v>8525</v>
      </c>
    </row>
    <row r="8519" spans="1:3" x14ac:dyDescent="0.3">
      <c r="A8519" s="6">
        <v>4</v>
      </c>
      <c r="B8519" s="6">
        <v>2</v>
      </c>
      <c r="C8519" s="7" t="s">
        <v>8526</v>
      </c>
    </row>
    <row r="8520" spans="1:3" x14ac:dyDescent="0.3">
      <c r="A8520" s="6">
        <v>4</v>
      </c>
      <c r="B8520" s="6">
        <v>2</v>
      </c>
      <c r="C8520" s="7" t="s">
        <v>8527</v>
      </c>
    </row>
    <row r="8521" spans="1:3" x14ac:dyDescent="0.3">
      <c r="A8521" s="6">
        <v>3</v>
      </c>
      <c r="B8521" s="6">
        <v>2</v>
      </c>
      <c r="C8521" s="7" t="s">
        <v>8528</v>
      </c>
    </row>
    <row r="8522" spans="1:3" x14ac:dyDescent="0.3">
      <c r="A8522" s="6">
        <v>3</v>
      </c>
      <c r="B8522" s="6">
        <v>2</v>
      </c>
      <c r="C8522" s="7" t="s">
        <v>8529</v>
      </c>
    </row>
    <row r="8523" spans="1:3" x14ac:dyDescent="0.3">
      <c r="A8523" s="6">
        <v>4</v>
      </c>
      <c r="B8523" s="6">
        <v>2</v>
      </c>
      <c r="C8523" s="7" t="s">
        <v>8530</v>
      </c>
    </row>
    <row r="8524" spans="1:3" x14ac:dyDescent="0.3">
      <c r="A8524" s="6">
        <v>4</v>
      </c>
      <c r="B8524" s="6">
        <v>2</v>
      </c>
      <c r="C8524" s="7" t="s">
        <v>8531</v>
      </c>
    </row>
    <row r="8525" spans="1:3" x14ac:dyDescent="0.3">
      <c r="A8525" s="6">
        <v>3</v>
      </c>
      <c r="B8525" s="6">
        <v>2</v>
      </c>
      <c r="C8525" s="7" t="s">
        <v>8532</v>
      </c>
    </row>
    <row r="8526" spans="1:3" x14ac:dyDescent="0.3">
      <c r="A8526" s="6">
        <v>4</v>
      </c>
      <c r="B8526" s="6">
        <v>1</v>
      </c>
      <c r="C8526" s="7" t="s">
        <v>8533</v>
      </c>
    </row>
    <row r="8527" spans="1:3" x14ac:dyDescent="0.3">
      <c r="A8527" s="6">
        <v>3</v>
      </c>
      <c r="B8527" s="6">
        <v>2</v>
      </c>
      <c r="C8527" s="7" t="s">
        <v>8534</v>
      </c>
    </row>
    <row r="8528" spans="1:3" x14ac:dyDescent="0.3">
      <c r="A8528" s="6">
        <v>5</v>
      </c>
      <c r="B8528" s="6">
        <v>1</v>
      </c>
      <c r="C8528" s="7" t="s">
        <v>8535</v>
      </c>
    </row>
    <row r="8529" spans="1:3" x14ac:dyDescent="0.3">
      <c r="A8529" s="6">
        <v>3</v>
      </c>
      <c r="B8529" s="6">
        <v>1</v>
      </c>
      <c r="C8529" s="7" t="s">
        <v>8536</v>
      </c>
    </row>
    <row r="8530" spans="1:3" x14ac:dyDescent="0.3">
      <c r="A8530" s="6">
        <v>4</v>
      </c>
      <c r="B8530" s="6">
        <v>2</v>
      </c>
      <c r="C8530" s="7" t="s">
        <v>8537</v>
      </c>
    </row>
    <row r="8531" spans="1:3" x14ac:dyDescent="0.3">
      <c r="A8531" s="6">
        <v>4</v>
      </c>
      <c r="B8531" s="6">
        <v>2</v>
      </c>
      <c r="C8531" s="7" t="s">
        <v>8538</v>
      </c>
    </row>
    <row r="8532" spans="1:3" x14ac:dyDescent="0.3">
      <c r="A8532" s="6">
        <v>2</v>
      </c>
      <c r="B8532" s="6">
        <v>2</v>
      </c>
      <c r="C8532" s="7" t="s">
        <v>8539</v>
      </c>
    </row>
    <row r="8533" spans="1:3" x14ac:dyDescent="0.3">
      <c r="A8533" s="6">
        <v>3</v>
      </c>
      <c r="B8533" s="6">
        <v>2</v>
      </c>
      <c r="C8533" s="7" t="s">
        <v>8540</v>
      </c>
    </row>
    <row r="8534" spans="1:3" x14ac:dyDescent="0.3">
      <c r="A8534" s="6">
        <v>4</v>
      </c>
      <c r="B8534" s="6">
        <v>2</v>
      </c>
      <c r="C8534" s="7" t="s">
        <v>8541</v>
      </c>
    </row>
    <row r="8535" spans="1:3" x14ac:dyDescent="0.3">
      <c r="A8535" s="6">
        <v>3</v>
      </c>
      <c r="B8535" s="6">
        <v>2</v>
      </c>
      <c r="C8535" s="7" t="s">
        <v>8542</v>
      </c>
    </row>
    <row r="8536" spans="1:3" x14ac:dyDescent="0.3">
      <c r="A8536" s="6">
        <v>4</v>
      </c>
      <c r="B8536" s="6">
        <v>1</v>
      </c>
      <c r="C8536" s="7" t="s">
        <v>8543</v>
      </c>
    </row>
    <row r="8537" spans="1:3" x14ac:dyDescent="0.3">
      <c r="A8537" s="6">
        <v>3</v>
      </c>
      <c r="B8537" s="6">
        <v>2</v>
      </c>
      <c r="C8537" s="7" t="s">
        <v>8544</v>
      </c>
    </row>
    <row r="8538" spans="1:3" x14ac:dyDescent="0.3">
      <c r="A8538" s="6">
        <v>5</v>
      </c>
      <c r="B8538" s="6">
        <v>2</v>
      </c>
      <c r="C8538" s="7" t="s">
        <v>8545</v>
      </c>
    </row>
    <row r="8539" spans="1:3" x14ac:dyDescent="0.3">
      <c r="A8539" s="6">
        <v>3</v>
      </c>
      <c r="B8539" s="6">
        <v>2</v>
      </c>
      <c r="C8539" s="7" t="s">
        <v>8546</v>
      </c>
    </row>
    <row r="8540" spans="1:3" x14ac:dyDescent="0.3">
      <c r="A8540" s="6">
        <v>4</v>
      </c>
      <c r="B8540" s="6">
        <v>1</v>
      </c>
      <c r="C8540" s="7" t="s">
        <v>8547</v>
      </c>
    </row>
    <row r="8541" spans="1:3" x14ac:dyDescent="0.3">
      <c r="A8541" s="6">
        <v>4</v>
      </c>
      <c r="B8541" s="6">
        <v>2</v>
      </c>
      <c r="C8541" s="7" t="s">
        <v>8548</v>
      </c>
    </row>
    <row r="8542" spans="1:3" x14ac:dyDescent="0.3">
      <c r="A8542" s="6">
        <v>1</v>
      </c>
      <c r="B8542" s="6">
        <v>2</v>
      </c>
      <c r="C8542" s="7" t="s">
        <v>8549</v>
      </c>
    </row>
    <row r="8543" spans="1:3" x14ac:dyDescent="0.3">
      <c r="A8543" s="6">
        <v>3</v>
      </c>
      <c r="B8543" s="6">
        <v>1</v>
      </c>
      <c r="C8543" s="7" t="s">
        <v>8550</v>
      </c>
    </row>
    <row r="8544" spans="1:3" x14ac:dyDescent="0.3">
      <c r="A8544" s="6">
        <v>3</v>
      </c>
      <c r="B8544" s="6">
        <v>1</v>
      </c>
      <c r="C8544" s="7" t="s">
        <v>8551</v>
      </c>
    </row>
    <row r="8545" spans="1:3" x14ac:dyDescent="0.3">
      <c r="A8545" s="6">
        <v>4</v>
      </c>
      <c r="B8545" s="6">
        <v>1</v>
      </c>
      <c r="C8545" s="7" t="s">
        <v>8552</v>
      </c>
    </row>
    <row r="8546" spans="1:3" x14ac:dyDescent="0.3">
      <c r="A8546" s="6">
        <v>4</v>
      </c>
      <c r="B8546" s="6">
        <v>1</v>
      </c>
      <c r="C8546" s="7" t="s">
        <v>8553</v>
      </c>
    </row>
    <row r="8547" spans="1:3" x14ac:dyDescent="0.3">
      <c r="A8547" s="6">
        <v>4</v>
      </c>
      <c r="B8547" s="6">
        <v>2</v>
      </c>
      <c r="C8547" s="7" t="s">
        <v>8554</v>
      </c>
    </row>
    <row r="8548" spans="1:3" x14ac:dyDescent="0.3">
      <c r="A8548" s="6">
        <v>3</v>
      </c>
      <c r="B8548" s="6">
        <v>2</v>
      </c>
      <c r="C8548" s="7" t="s">
        <v>8555</v>
      </c>
    </row>
    <row r="8549" spans="1:3" x14ac:dyDescent="0.3">
      <c r="A8549" s="6">
        <v>4</v>
      </c>
      <c r="B8549" s="6">
        <v>1</v>
      </c>
      <c r="C8549" s="7" t="s">
        <v>8556</v>
      </c>
    </row>
    <row r="8550" spans="1:3" x14ac:dyDescent="0.3">
      <c r="A8550" s="6">
        <v>4</v>
      </c>
      <c r="B8550" s="6">
        <v>2</v>
      </c>
      <c r="C8550" s="7" t="s">
        <v>8557</v>
      </c>
    </row>
    <row r="8551" spans="1:3" x14ac:dyDescent="0.3">
      <c r="A8551" s="6">
        <v>3</v>
      </c>
      <c r="B8551" s="6">
        <v>1</v>
      </c>
      <c r="C8551" s="7" t="s">
        <v>8558</v>
      </c>
    </row>
    <row r="8552" spans="1:3" x14ac:dyDescent="0.3">
      <c r="A8552" s="6">
        <v>4</v>
      </c>
      <c r="B8552" s="6">
        <v>2</v>
      </c>
      <c r="C8552" s="7" t="s">
        <v>8559</v>
      </c>
    </row>
    <row r="8553" spans="1:3" x14ac:dyDescent="0.3">
      <c r="A8553" s="6">
        <v>3</v>
      </c>
      <c r="B8553" s="6">
        <v>2</v>
      </c>
      <c r="C8553" s="7" t="s">
        <v>8560</v>
      </c>
    </row>
    <row r="8554" spans="1:3" x14ac:dyDescent="0.3">
      <c r="A8554" s="6">
        <v>4</v>
      </c>
      <c r="B8554" s="6">
        <v>1</v>
      </c>
      <c r="C8554" s="7" t="s">
        <v>8561</v>
      </c>
    </row>
    <row r="8555" spans="1:3" x14ac:dyDescent="0.3">
      <c r="A8555" s="6">
        <v>4</v>
      </c>
      <c r="B8555" s="6">
        <v>1</v>
      </c>
      <c r="C8555" s="7" t="s">
        <v>8562</v>
      </c>
    </row>
    <row r="8556" spans="1:3" x14ac:dyDescent="0.3">
      <c r="A8556" s="6">
        <v>4</v>
      </c>
      <c r="B8556" s="6">
        <v>2</v>
      </c>
      <c r="C8556" s="7" t="s">
        <v>8563</v>
      </c>
    </row>
    <row r="8557" spans="1:3" x14ac:dyDescent="0.3">
      <c r="A8557" s="6">
        <v>3</v>
      </c>
      <c r="B8557" s="6">
        <v>2</v>
      </c>
      <c r="C8557" s="7" t="s">
        <v>8564</v>
      </c>
    </row>
    <row r="8558" spans="1:3" x14ac:dyDescent="0.3">
      <c r="A8558" s="6">
        <v>4</v>
      </c>
      <c r="B8558" s="6">
        <v>2</v>
      </c>
      <c r="C8558" s="7" t="s">
        <v>8565</v>
      </c>
    </row>
    <row r="8559" spans="1:3" x14ac:dyDescent="0.3">
      <c r="A8559" s="6">
        <v>4</v>
      </c>
      <c r="B8559" s="6">
        <v>2</v>
      </c>
      <c r="C8559" s="7" t="s">
        <v>8566</v>
      </c>
    </row>
    <row r="8560" spans="1:3" x14ac:dyDescent="0.3">
      <c r="A8560" s="6">
        <v>1</v>
      </c>
      <c r="B8560" s="6">
        <v>1</v>
      </c>
      <c r="C8560" s="7" t="s">
        <v>8567</v>
      </c>
    </row>
    <row r="8561" spans="1:3" x14ac:dyDescent="0.3">
      <c r="A8561" s="6">
        <v>4</v>
      </c>
      <c r="B8561" s="6">
        <v>1</v>
      </c>
      <c r="C8561" s="7" t="s">
        <v>8568</v>
      </c>
    </row>
    <row r="8562" spans="1:3" x14ac:dyDescent="0.3">
      <c r="A8562" s="6">
        <v>4</v>
      </c>
      <c r="B8562" s="6">
        <v>2</v>
      </c>
      <c r="C8562" s="7" t="s">
        <v>8569</v>
      </c>
    </row>
    <row r="8563" spans="1:3" x14ac:dyDescent="0.3">
      <c r="A8563" s="6">
        <v>2</v>
      </c>
      <c r="B8563" s="6">
        <v>1</v>
      </c>
      <c r="C8563" s="7" t="s">
        <v>8570</v>
      </c>
    </row>
    <row r="8564" spans="1:3" x14ac:dyDescent="0.3">
      <c r="A8564" s="6">
        <v>3</v>
      </c>
      <c r="B8564" s="6">
        <v>2</v>
      </c>
      <c r="C8564" s="7" t="s">
        <v>8571</v>
      </c>
    </row>
    <row r="8565" spans="1:3" x14ac:dyDescent="0.3">
      <c r="A8565" s="6">
        <v>4</v>
      </c>
      <c r="B8565" s="6">
        <v>2</v>
      </c>
      <c r="C8565" s="7" t="s">
        <v>8572</v>
      </c>
    </row>
    <row r="8566" spans="1:3" x14ac:dyDescent="0.3">
      <c r="A8566" s="6">
        <v>4</v>
      </c>
      <c r="B8566" s="6">
        <v>1</v>
      </c>
      <c r="C8566" s="7" t="s">
        <v>8573</v>
      </c>
    </row>
    <row r="8567" spans="1:3" x14ac:dyDescent="0.3">
      <c r="A8567" s="6">
        <v>4</v>
      </c>
      <c r="B8567" s="6">
        <v>1</v>
      </c>
      <c r="C8567" s="7" t="s">
        <v>8574</v>
      </c>
    </row>
    <row r="8568" spans="1:3" x14ac:dyDescent="0.3">
      <c r="A8568" s="6">
        <v>4</v>
      </c>
      <c r="B8568" s="6">
        <v>1</v>
      </c>
      <c r="C8568" s="7" t="s">
        <v>8575</v>
      </c>
    </row>
    <row r="8569" spans="1:3" x14ac:dyDescent="0.3">
      <c r="A8569" s="6">
        <v>4</v>
      </c>
      <c r="B8569" s="6">
        <v>1</v>
      </c>
      <c r="C8569" s="7" t="s">
        <v>8576</v>
      </c>
    </row>
    <row r="8570" spans="1:3" x14ac:dyDescent="0.3">
      <c r="A8570" s="6">
        <v>3</v>
      </c>
      <c r="B8570" s="6">
        <v>2</v>
      </c>
      <c r="C8570" s="7" t="s">
        <v>8577</v>
      </c>
    </row>
    <row r="8571" spans="1:3" x14ac:dyDescent="0.3">
      <c r="A8571" s="6">
        <v>4</v>
      </c>
      <c r="B8571" s="6">
        <v>2</v>
      </c>
      <c r="C8571" s="7" t="s">
        <v>8578</v>
      </c>
    </row>
    <row r="8572" spans="1:3" x14ac:dyDescent="0.3">
      <c r="A8572" s="6">
        <v>4</v>
      </c>
      <c r="B8572" s="6">
        <v>2</v>
      </c>
      <c r="C8572" s="7" t="s">
        <v>8579</v>
      </c>
    </row>
    <row r="8573" spans="1:3" x14ac:dyDescent="0.3">
      <c r="A8573" s="6">
        <v>4</v>
      </c>
      <c r="B8573" s="6">
        <v>2</v>
      </c>
      <c r="C8573" s="7" t="s">
        <v>8580</v>
      </c>
    </row>
    <row r="8574" spans="1:3" x14ac:dyDescent="0.3">
      <c r="A8574" s="6">
        <v>5</v>
      </c>
      <c r="B8574" s="6">
        <v>1</v>
      </c>
      <c r="C8574" s="7" t="s">
        <v>8581</v>
      </c>
    </row>
    <row r="8575" spans="1:3" x14ac:dyDescent="0.3">
      <c r="A8575" s="6">
        <v>3</v>
      </c>
      <c r="B8575" s="6">
        <v>2</v>
      </c>
      <c r="C8575" s="7" t="s">
        <v>8582</v>
      </c>
    </row>
    <row r="8576" spans="1:3" x14ac:dyDescent="0.3">
      <c r="A8576" s="6">
        <v>3</v>
      </c>
      <c r="B8576" s="6">
        <v>1</v>
      </c>
      <c r="C8576" s="7" t="s">
        <v>8583</v>
      </c>
    </row>
    <row r="8577" spans="1:3" x14ac:dyDescent="0.3">
      <c r="A8577" s="6">
        <v>3</v>
      </c>
      <c r="B8577" s="6">
        <v>2</v>
      </c>
      <c r="C8577" s="7" t="s">
        <v>8584</v>
      </c>
    </row>
    <row r="8578" spans="1:3" x14ac:dyDescent="0.3">
      <c r="A8578" s="6">
        <v>4</v>
      </c>
      <c r="B8578" s="6">
        <v>2</v>
      </c>
      <c r="C8578" s="7" t="s">
        <v>8585</v>
      </c>
    </row>
    <row r="8579" spans="1:3" x14ac:dyDescent="0.3">
      <c r="A8579" s="6">
        <v>3</v>
      </c>
      <c r="B8579" s="6">
        <v>2</v>
      </c>
      <c r="C8579" s="7" t="s">
        <v>8586</v>
      </c>
    </row>
    <row r="8580" spans="1:3" x14ac:dyDescent="0.3">
      <c r="A8580" s="6">
        <v>4</v>
      </c>
      <c r="B8580" s="6">
        <v>1</v>
      </c>
      <c r="C8580" s="7" t="s">
        <v>8587</v>
      </c>
    </row>
    <row r="8581" spans="1:3" x14ac:dyDescent="0.3">
      <c r="A8581" s="6">
        <v>3</v>
      </c>
      <c r="B8581" s="6">
        <v>2</v>
      </c>
      <c r="C8581" s="7" t="s">
        <v>8588</v>
      </c>
    </row>
    <row r="8582" spans="1:3" x14ac:dyDescent="0.3">
      <c r="A8582" s="6">
        <v>4</v>
      </c>
      <c r="B8582" s="6">
        <v>2</v>
      </c>
      <c r="C8582" s="7" t="s">
        <v>8589</v>
      </c>
    </row>
    <row r="8583" spans="1:3" x14ac:dyDescent="0.3">
      <c r="A8583" s="6">
        <v>3</v>
      </c>
      <c r="B8583" s="6">
        <v>2</v>
      </c>
      <c r="C8583" s="7" t="s">
        <v>8590</v>
      </c>
    </row>
    <row r="8584" spans="1:3" x14ac:dyDescent="0.3">
      <c r="A8584" s="6">
        <v>4</v>
      </c>
      <c r="B8584" s="6">
        <v>1</v>
      </c>
      <c r="C8584" s="7" t="s">
        <v>8591</v>
      </c>
    </row>
    <row r="8585" spans="1:3" x14ac:dyDescent="0.3">
      <c r="A8585" s="6">
        <v>5</v>
      </c>
      <c r="B8585" s="6">
        <v>2</v>
      </c>
      <c r="C8585" s="7" t="s">
        <v>8592</v>
      </c>
    </row>
    <row r="8586" spans="1:3" x14ac:dyDescent="0.3">
      <c r="A8586" s="6">
        <v>4</v>
      </c>
      <c r="B8586" s="6">
        <v>2</v>
      </c>
      <c r="C8586" s="7" t="s">
        <v>8593</v>
      </c>
    </row>
    <row r="8587" spans="1:3" x14ac:dyDescent="0.3">
      <c r="A8587" s="6">
        <v>4</v>
      </c>
      <c r="B8587" s="6">
        <v>2</v>
      </c>
      <c r="C8587" s="7" t="s">
        <v>8594</v>
      </c>
    </row>
    <row r="8588" spans="1:3" x14ac:dyDescent="0.3">
      <c r="A8588" s="6">
        <v>4</v>
      </c>
      <c r="B8588" s="6">
        <v>1</v>
      </c>
      <c r="C8588" s="7" t="s">
        <v>8595</v>
      </c>
    </row>
    <row r="8589" spans="1:3" x14ac:dyDescent="0.3">
      <c r="A8589" s="6">
        <v>3</v>
      </c>
      <c r="B8589" s="6">
        <v>2</v>
      </c>
      <c r="C8589" s="7" t="s">
        <v>8596</v>
      </c>
    </row>
    <row r="8590" spans="1:3" x14ac:dyDescent="0.3">
      <c r="A8590" s="6">
        <v>4</v>
      </c>
      <c r="B8590" s="6">
        <v>2</v>
      </c>
      <c r="C8590" s="7" t="s">
        <v>8597</v>
      </c>
    </row>
    <row r="8591" spans="1:3" x14ac:dyDescent="0.3">
      <c r="A8591" s="6">
        <v>4</v>
      </c>
      <c r="B8591" s="6">
        <v>2</v>
      </c>
      <c r="C8591" s="7" t="s">
        <v>8598</v>
      </c>
    </row>
    <row r="8592" spans="1:3" x14ac:dyDescent="0.3">
      <c r="A8592" s="6">
        <v>4</v>
      </c>
      <c r="B8592" s="6">
        <v>1</v>
      </c>
      <c r="C8592" s="7" t="s">
        <v>8599</v>
      </c>
    </row>
    <row r="8593" spans="1:3" x14ac:dyDescent="0.3">
      <c r="A8593" s="6">
        <v>4</v>
      </c>
      <c r="B8593" s="6">
        <v>2</v>
      </c>
      <c r="C8593" s="7" t="s">
        <v>8600</v>
      </c>
    </row>
    <row r="8594" spans="1:3" x14ac:dyDescent="0.3">
      <c r="A8594" s="6">
        <v>3</v>
      </c>
      <c r="B8594" s="6">
        <v>1</v>
      </c>
      <c r="C8594" s="7" t="s">
        <v>8601</v>
      </c>
    </row>
    <row r="8595" spans="1:3" x14ac:dyDescent="0.3">
      <c r="A8595" s="6">
        <v>4</v>
      </c>
      <c r="B8595" s="6">
        <v>2</v>
      </c>
      <c r="C8595" s="7" t="s">
        <v>8602</v>
      </c>
    </row>
    <row r="8596" spans="1:3" x14ac:dyDescent="0.3">
      <c r="A8596" s="6">
        <v>4</v>
      </c>
      <c r="B8596" s="6">
        <v>2</v>
      </c>
      <c r="C8596" s="7" t="s">
        <v>8603</v>
      </c>
    </row>
    <row r="8597" spans="1:3" x14ac:dyDescent="0.3">
      <c r="A8597" s="6">
        <v>2</v>
      </c>
      <c r="B8597" s="6">
        <v>1</v>
      </c>
      <c r="C8597" s="7" t="s">
        <v>8604</v>
      </c>
    </row>
    <row r="8598" spans="1:3" x14ac:dyDescent="0.3">
      <c r="A8598" s="6">
        <v>4</v>
      </c>
      <c r="B8598" s="6">
        <v>2</v>
      </c>
      <c r="C8598" s="7" t="s">
        <v>8605</v>
      </c>
    </row>
    <row r="8599" spans="1:3" x14ac:dyDescent="0.3">
      <c r="A8599" s="6">
        <v>3</v>
      </c>
      <c r="B8599" s="6">
        <v>2</v>
      </c>
      <c r="C8599" s="7" t="s">
        <v>8606</v>
      </c>
    </row>
    <row r="8600" spans="1:3" x14ac:dyDescent="0.3">
      <c r="A8600" s="6">
        <v>4</v>
      </c>
      <c r="B8600" s="6">
        <v>2</v>
      </c>
      <c r="C8600" s="7" t="s">
        <v>8607</v>
      </c>
    </row>
    <row r="8601" spans="1:3" x14ac:dyDescent="0.3">
      <c r="A8601" s="6">
        <v>2</v>
      </c>
      <c r="B8601" s="6">
        <v>2</v>
      </c>
      <c r="C8601" s="7" t="s">
        <v>8608</v>
      </c>
    </row>
    <row r="8602" spans="1:3" x14ac:dyDescent="0.3">
      <c r="A8602" s="6">
        <v>1</v>
      </c>
      <c r="B8602" s="6">
        <v>2</v>
      </c>
      <c r="C8602" s="7" t="s">
        <v>8609</v>
      </c>
    </row>
    <row r="8603" spans="1:3" x14ac:dyDescent="0.3">
      <c r="A8603" s="6">
        <v>4</v>
      </c>
      <c r="B8603" s="6">
        <v>1</v>
      </c>
      <c r="C8603" s="7" t="s">
        <v>8610</v>
      </c>
    </row>
    <row r="8604" spans="1:3" x14ac:dyDescent="0.3">
      <c r="A8604" s="6">
        <v>3</v>
      </c>
      <c r="B8604" s="6">
        <v>1</v>
      </c>
      <c r="C8604" s="7" t="s">
        <v>8611</v>
      </c>
    </row>
    <row r="8605" spans="1:3" x14ac:dyDescent="0.3">
      <c r="A8605" s="6">
        <v>4</v>
      </c>
      <c r="B8605" s="6">
        <v>1</v>
      </c>
      <c r="C8605" s="7" t="s">
        <v>8612</v>
      </c>
    </row>
    <row r="8606" spans="1:3" x14ac:dyDescent="0.3">
      <c r="A8606" s="6">
        <v>4</v>
      </c>
      <c r="B8606" s="6">
        <v>1</v>
      </c>
      <c r="C8606" s="7" t="s">
        <v>8613</v>
      </c>
    </row>
    <row r="8607" spans="1:3" x14ac:dyDescent="0.3">
      <c r="A8607" s="6">
        <v>4</v>
      </c>
      <c r="B8607" s="6">
        <v>2</v>
      </c>
      <c r="C8607" s="7" t="s">
        <v>8614</v>
      </c>
    </row>
    <row r="8608" spans="1:3" x14ac:dyDescent="0.3">
      <c r="A8608" s="6">
        <v>4</v>
      </c>
      <c r="B8608" s="6">
        <v>2</v>
      </c>
      <c r="C8608" s="7" t="s">
        <v>8615</v>
      </c>
    </row>
    <row r="8609" spans="1:3" x14ac:dyDescent="0.3">
      <c r="A8609" s="6">
        <v>3</v>
      </c>
      <c r="B8609" s="6">
        <v>1</v>
      </c>
      <c r="C8609" s="7" t="s">
        <v>8616</v>
      </c>
    </row>
    <row r="8610" spans="1:3" x14ac:dyDescent="0.3">
      <c r="A8610" s="6">
        <v>4</v>
      </c>
      <c r="B8610" s="6">
        <v>1</v>
      </c>
      <c r="C8610" s="7" t="s">
        <v>8617</v>
      </c>
    </row>
    <row r="8611" spans="1:3" x14ac:dyDescent="0.3">
      <c r="A8611" s="6">
        <v>3</v>
      </c>
      <c r="B8611" s="6">
        <v>2</v>
      </c>
      <c r="C8611" s="7" t="s">
        <v>8618</v>
      </c>
    </row>
    <row r="8612" spans="1:3" x14ac:dyDescent="0.3">
      <c r="A8612" s="6">
        <v>3</v>
      </c>
      <c r="B8612" s="6">
        <v>2</v>
      </c>
      <c r="C8612" s="7" t="s">
        <v>8619</v>
      </c>
    </row>
    <row r="8613" spans="1:3" x14ac:dyDescent="0.3">
      <c r="A8613" s="6">
        <v>2</v>
      </c>
      <c r="B8613" s="6">
        <v>2</v>
      </c>
      <c r="C8613" s="7" t="s">
        <v>8620</v>
      </c>
    </row>
    <row r="8614" spans="1:3" x14ac:dyDescent="0.3">
      <c r="A8614" s="6">
        <v>4</v>
      </c>
      <c r="B8614" s="6">
        <v>1</v>
      </c>
      <c r="C8614" s="7" t="s">
        <v>8621</v>
      </c>
    </row>
    <row r="8615" spans="1:3" x14ac:dyDescent="0.3">
      <c r="A8615" s="6">
        <v>4</v>
      </c>
      <c r="B8615" s="6">
        <v>2</v>
      </c>
      <c r="C8615" s="7" t="s">
        <v>8622</v>
      </c>
    </row>
    <row r="8616" spans="1:3" x14ac:dyDescent="0.3">
      <c r="A8616" s="6">
        <v>4</v>
      </c>
      <c r="B8616" s="6">
        <v>2</v>
      </c>
      <c r="C8616" s="7" t="s">
        <v>8623</v>
      </c>
    </row>
    <row r="8617" spans="1:3" x14ac:dyDescent="0.3">
      <c r="A8617" s="6">
        <v>4</v>
      </c>
      <c r="B8617" s="6">
        <v>1</v>
      </c>
      <c r="C8617" s="7" t="s">
        <v>8624</v>
      </c>
    </row>
    <row r="8618" spans="1:3" x14ac:dyDescent="0.3">
      <c r="A8618" s="6">
        <v>4</v>
      </c>
      <c r="B8618" s="6">
        <v>2</v>
      </c>
      <c r="C8618" s="7" t="s">
        <v>8625</v>
      </c>
    </row>
    <row r="8619" spans="1:3" x14ac:dyDescent="0.3">
      <c r="A8619" s="6">
        <v>4</v>
      </c>
      <c r="B8619" s="6">
        <v>2</v>
      </c>
      <c r="C8619" s="7" t="s">
        <v>8626</v>
      </c>
    </row>
    <row r="8620" spans="1:3" x14ac:dyDescent="0.3">
      <c r="A8620" s="6">
        <v>3</v>
      </c>
      <c r="B8620" s="6">
        <v>1</v>
      </c>
      <c r="C8620" s="7" t="s">
        <v>8627</v>
      </c>
    </row>
    <row r="8621" spans="1:3" x14ac:dyDescent="0.3">
      <c r="A8621" s="6">
        <v>3</v>
      </c>
      <c r="B8621" s="6">
        <v>2</v>
      </c>
      <c r="C8621" s="7" t="s">
        <v>8628</v>
      </c>
    </row>
    <row r="8622" spans="1:3" x14ac:dyDescent="0.3">
      <c r="A8622" s="6">
        <v>3</v>
      </c>
      <c r="B8622" s="6">
        <v>2</v>
      </c>
      <c r="C8622" s="7" t="s">
        <v>8629</v>
      </c>
    </row>
    <row r="8623" spans="1:3" x14ac:dyDescent="0.3">
      <c r="A8623" s="6">
        <v>4</v>
      </c>
      <c r="B8623" s="6">
        <v>1</v>
      </c>
      <c r="C8623" s="7" t="s">
        <v>8630</v>
      </c>
    </row>
    <row r="8624" spans="1:3" x14ac:dyDescent="0.3">
      <c r="A8624" s="6">
        <v>3</v>
      </c>
      <c r="B8624" s="6">
        <v>1</v>
      </c>
      <c r="C8624" s="7" t="s">
        <v>8631</v>
      </c>
    </row>
    <row r="8625" spans="1:3" x14ac:dyDescent="0.3">
      <c r="A8625" s="6">
        <v>2</v>
      </c>
      <c r="B8625" s="6">
        <v>1</v>
      </c>
      <c r="C8625" s="7" t="s">
        <v>8632</v>
      </c>
    </row>
    <row r="8626" spans="1:3" x14ac:dyDescent="0.3">
      <c r="A8626" s="6">
        <v>4</v>
      </c>
      <c r="B8626" s="6">
        <v>2</v>
      </c>
      <c r="C8626" s="7" t="s">
        <v>8633</v>
      </c>
    </row>
    <row r="8627" spans="1:3" x14ac:dyDescent="0.3">
      <c r="A8627" s="6">
        <v>3</v>
      </c>
      <c r="B8627" s="6">
        <v>2</v>
      </c>
      <c r="C8627" s="7" t="s">
        <v>8634</v>
      </c>
    </row>
    <row r="8628" spans="1:3" x14ac:dyDescent="0.3">
      <c r="A8628" s="6">
        <v>4</v>
      </c>
      <c r="B8628" s="6">
        <v>1</v>
      </c>
      <c r="C8628" s="7" t="s">
        <v>8635</v>
      </c>
    </row>
    <row r="8629" spans="1:3" x14ac:dyDescent="0.3">
      <c r="A8629" s="6">
        <v>4</v>
      </c>
      <c r="B8629" s="6">
        <v>2</v>
      </c>
      <c r="C8629" s="7" t="s">
        <v>8636</v>
      </c>
    </row>
    <row r="8630" spans="1:3" x14ac:dyDescent="0.3">
      <c r="A8630" s="6">
        <v>4</v>
      </c>
      <c r="B8630" s="6">
        <v>1</v>
      </c>
      <c r="C8630" s="7" t="s">
        <v>8637</v>
      </c>
    </row>
    <row r="8631" spans="1:3" x14ac:dyDescent="0.3">
      <c r="A8631" s="6">
        <v>4</v>
      </c>
      <c r="B8631" s="6">
        <v>2</v>
      </c>
      <c r="C8631" s="7" t="s">
        <v>8638</v>
      </c>
    </row>
    <row r="8632" spans="1:3" x14ac:dyDescent="0.3">
      <c r="A8632" s="6">
        <v>4</v>
      </c>
      <c r="B8632" s="6">
        <v>2</v>
      </c>
      <c r="C8632" s="7" t="s">
        <v>8639</v>
      </c>
    </row>
    <row r="8633" spans="1:3" x14ac:dyDescent="0.3">
      <c r="A8633" s="6">
        <v>4</v>
      </c>
      <c r="B8633" s="6">
        <v>2</v>
      </c>
      <c r="C8633" s="7" t="s">
        <v>8640</v>
      </c>
    </row>
    <row r="8634" spans="1:3" x14ac:dyDescent="0.3">
      <c r="A8634" s="6">
        <v>3</v>
      </c>
      <c r="B8634" s="6">
        <v>1</v>
      </c>
      <c r="C8634" s="7" t="s">
        <v>8641</v>
      </c>
    </row>
    <row r="8635" spans="1:3" x14ac:dyDescent="0.3">
      <c r="A8635" s="6">
        <v>5</v>
      </c>
      <c r="B8635" s="6">
        <v>1</v>
      </c>
      <c r="C8635" s="7" t="s">
        <v>8642</v>
      </c>
    </row>
    <row r="8636" spans="1:3" x14ac:dyDescent="0.3">
      <c r="A8636" s="6">
        <v>4</v>
      </c>
      <c r="B8636" s="6">
        <v>1</v>
      </c>
      <c r="C8636" s="7" t="s">
        <v>8643</v>
      </c>
    </row>
    <row r="8637" spans="1:3" x14ac:dyDescent="0.3">
      <c r="A8637" s="6">
        <v>4</v>
      </c>
      <c r="B8637" s="6">
        <v>1</v>
      </c>
      <c r="C8637" s="7" t="s">
        <v>8644</v>
      </c>
    </row>
    <row r="8638" spans="1:3" x14ac:dyDescent="0.3">
      <c r="A8638" s="6">
        <v>4</v>
      </c>
      <c r="B8638" s="6">
        <v>1</v>
      </c>
      <c r="C8638" s="7" t="s">
        <v>8645</v>
      </c>
    </row>
    <row r="8639" spans="1:3" x14ac:dyDescent="0.3">
      <c r="A8639" s="6">
        <v>3</v>
      </c>
      <c r="B8639" s="6">
        <v>1</v>
      </c>
      <c r="C8639" s="7" t="s">
        <v>8646</v>
      </c>
    </row>
    <row r="8640" spans="1:3" x14ac:dyDescent="0.3">
      <c r="A8640" s="6">
        <v>4</v>
      </c>
      <c r="B8640" s="6">
        <v>1</v>
      </c>
      <c r="C8640" s="7" t="s">
        <v>8647</v>
      </c>
    </row>
    <row r="8641" spans="1:3" x14ac:dyDescent="0.3">
      <c r="A8641" s="6">
        <v>3</v>
      </c>
      <c r="B8641" s="6">
        <v>2</v>
      </c>
      <c r="C8641" s="7" t="s">
        <v>8648</v>
      </c>
    </row>
    <row r="8642" spans="1:3" x14ac:dyDescent="0.3">
      <c r="A8642" s="6">
        <v>4</v>
      </c>
      <c r="B8642" s="6">
        <v>1</v>
      </c>
      <c r="C8642" s="7" t="s">
        <v>8649</v>
      </c>
    </row>
    <row r="8643" spans="1:3" x14ac:dyDescent="0.3">
      <c r="A8643" s="6">
        <v>3</v>
      </c>
      <c r="B8643" s="6">
        <v>2</v>
      </c>
      <c r="C8643" s="7" t="s">
        <v>8650</v>
      </c>
    </row>
    <row r="8644" spans="1:3" x14ac:dyDescent="0.3">
      <c r="A8644" s="6">
        <v>4</v>
      </c>
      <c r="B8644" s="6">
        <v>1</v>
      </c>
      <c r="C8644" s="7" t="s">
        <v>8651</v>
      </c>
    </row>
    <row r="8645" spans="1:3" x14ac:dyDescent="0.3">
      <c r="A8645" s="6">
        <v>4</v>
      </c>
      <c r="B8645" s="6">
        <v>2</v>
      </c>
      <c r="C8645" s="7" t="s">
        <v>8652</v>
      </c>
    </row>
    <row r="8646" spans="1:3" x14ac:dyDescent="0.3">
      <c r="A8646" s="6">
        <v>4</v>
      </c>
      <c r="B8646" s="6">
        <v>1</v>
      </c>
      <c r="C8646" s="7" t="s">
        <v>8653</v>
      </c>
    </row>
    <row r="8647" spans="1:3" x14ac:dyDescent="0.3">
      <c r="A8647" s="6">
        <v>4</v>
      </c>
      <c r="B8647" s="6">
        <v>1</v>
      </c>
      <c r="C8647" s="7" t="s">
        <v>8654</v>
      </c>
    </row>
    <row r="8648" spans="1:3" x14ac:dyDescent="0.3">
      <c r="A8648" s="6">
        <v>4</v>
      </c>
      <c r="B8648" s="6">
        <v>1</v>
      </c>
      <c r="C8648" s="7" t="s">
        <v>8655</v>
      </c>
    </row>
    <row r="8649" spans="1:3" x14ac:dyDescent="0.3">
      <c r="A8649" s="6">
        <v>4</v>
      </c>
      <c r="B8649" s="6">
        <v>1</v>
      </c>
      <c r="C8649" s="7" t="s">
        <v>8656</v>
      </c>
    </row>
    <row r="8650" spans="1:3" x14ac:dyDescent="0.3">
      <c r="A8650" s="6">
        <v>4</v>
      </c>
      <c r="B8650" s="6">
        <v>2</v>
      </c>
      <c r="C8650" s="7" t="s">
        <v>8657</v>
      </c>
    </row>
    <row r="8651" spans="1:3" x14ac:dyDescent="0.3">
      <c r="A8651" s="6">
        <v>4</v>
      </c>
      <c r="B8651" s="6">
        <v>1</v>
      </c>
      <c r="C8651" s="7" t="s">
        <v>8658</v>
      </c>
    </row>
    <row r="8652" spans="1:3" x14ac:dyDescent="0.3">
      <c r="A8652" s="6">
        <v>4</v>
      </c>
      <c r="B8652" s="6">
        <v>1</v>
      </c>
      <c r="C8652" s="7" t="s">
        <v>8659</v>
      </c>
    </row>
    <row r="8653" spans="1:3" x14ac:dyDescent="0.3">
      <c r="A8653" s="6">
        <v>5</v>
      </c>
      <c r="B8653" s="6">
        <v>2</v>
      </c>
      <c r="C8653" s="7" t="s">
        <v>8660</v>
      </c>
    </row>
    <row r="8654" spans="1:3" x14ac:dyDescent="0.3">
      <c r="A8654" s="6">
        <v>3</v>
      </c>
      <c r="B8654" s="6">
        <v>2</v>
      </c>
      <c r="C8654" s="7" t="s">
        <v>8661</v>
      </c>
    </row>
    <row r="8655" spans="1:3" x14ac:dyDescent="0.3">
      <c r="A8655" s="6">
        <v>4</v>
      </c>
      <c r="B8655" s="6">
        <v>2</v>
      </c>
      <c r="C8655" s="7" t="s">
        <v>8662</v>
      </c>
    </row>
    <row r="8656" spans="1:3" x14ac:dyDescent="0.3">
      <c r="A8656" s="6">
        <v>4</v>
      </c>
      <c r="B8656" s="6">
        <v>2</v>
      </c>
      <c r="C8656" s="7" t="s">
        <v>8663</v>
      </c>
    </row>
    <row r="8657" spans="1:3" x14ac:dyDescent="0.3">
      <c r="A8657" s="6">
        <v>4</v>
      </c>
      <c r="B8657" s="6">
        <v>1</v>
      </c>
      <c r="C8657" s="7" t="s">
        <v>8664</v>
      </c>
    </row>
    <row r="8658" spans="1:3" x14ac:dyDescent="0.3">
      <c r="A8658" s="6">
        <v>3</v>
      </c>
      <c r="B8658" s="6">
        <v>1</v>
      </c>
      <c r="C8658" s="7" t="s">
        <v>8665</v>
      </c>
    </row>
    <row r="8659" spans="1:3" x14ac:dyDescent="0.3">
      <c r="A8659" s="6">
        <v>4</v>
      </c>
      <c r="B8659" s="6">
        <v>2</v>
      </c>
      <c r="C8659" s="7" t="s">
        <v>8666</v>
      </c>
    </row>
    <row r="8660" spans="1:3" x14ac:dyDescent="0.3">
      <c r="A8660" s="6">
        <v>4</v>
      </c>
      <c r="B8660" s="6">
        <v>2</v>
      </c>
      <c r="C8660" s="7" t="s">
        <v>8667</v>
      </c>
    </row>
    <row r="8661" spans="1:3" x14ac:dyDescent="0.3">
      <c r="A8661" s="6">
        <v>4</v>
      </c>
      <c r="B8661" s="6">
        <v>1</v>
      </c>
      <c r="C8661" s="7" t="s">
        <v>8668</v>
      </c>
    </row>
    <row r="8662" spans="1:3" x14ac:dyDescent="0.3">
      <c r="A8662" s="6">
        <v>4</v>
      </c>
      <c r="B8662" s="6">
        <v>2</v>
      </c>
      <c r="C8662" s="7" t="s">
        <v>8669</v>
      </c>
    </row>
    <row r="8663" spans="1:3" x14ac:dyDescent="0.3">
      <c r="A8663" s="6">
        <v>3</v>
      </c>
      <c r="B8663" s="6">
        <v>1</v>
      </c>
      <c r="C8663" s="7" t="s">
        <v>8670</v>
      </c>
    </row>
    <row r="8664" spans="1:3" x14ac:dyDescent="0.3">
      <c r="A8664" s="6">
        <v>4</v>
      </c>
      <c r="B8664" s="6">
        <v>1</v>
      </c>
      <c r="C8664" s="7" t="s">
        <v>8671</v>
      </c>
    </row>
    <row r="8665" spans="1:3" x14ac:dyDescent="0.3">
      <c r="A8665" s="6">
        <v>1</v>
      </c>
      <c r="B8665" s="6">
        <v>2</v>
      </c>
      <c r="C8665" s="7" t="s">
        <v>8672</v>
      </c>
    </row>
    <row r="8666" spans="1:3" x14ac:dyDescent="0.3">
      <c r="A8666" s="6">
        <v>4</v>
      </c>
      <c r="B8666" s="6">
        <v>1</v>
      </c>
      <c r="C8666" s="7" t="s">
        <v>8673</v>
      </c>
    </row>
    <row r="8667" spans="1:3" x14ac:dyDescent="0.3">
      <c r="A8667" s="6">
        <v>4</v>
      </c>
      <c r="B8667" s="6">
        <v>1</v>
      </c>
      <c r="C8667" s="7" t="s">
        <v>8674</v>
      </c>
    </row>
    <row r="8668" spans="1:3" x14ac:dyDescent="0.3">
      <c r="A8668" s="6">
        <v>4</v>
      </c>
      <c r="B8668" s="6">
        <v>1</v>
      </c>
      <c r="C8668" s="7" t="s">
        <v>8675</v>
      </c>
    </row>
    <row r="8669" spans="1:3" x14ac:dyDescent="0.3">
      <c r="A8669" s="6">
        <v>3</v>
      </c>
      <c r="B8669" s="6">
        <v>2</v>
      </c>
      <c r="C8669" s="7" t="s">
        <v>8676</v>
      </c>
    </row>
    <row r="8670" spans="1:3" x14ac:dyDescent="0.3">
      <c r="A8670" s="6">
        <v>5</v>
      </c>
      <c r="B8670" s="6">
        <v>2</v>
      </c>
      <c r="C8670" s="7" t="s">
        <v>8677</v>
      </c>
    </row>
    <row r="8671" spans="1:3" x14ac:dyDescent="0.3">
      <c r="A8671" s="6">
        <v>4</v>
      </c>
      <c r="B8671" s="6">
        <v>1</v>
      </c>
      <c r="C8671" s="7" t="s">
        <v>8678</v>
      </c>
    </row>
    <row r="8672" spans="1:3" x14ac:dyDescent="0.3">
      <c r="A8672" s="6">
        <v>3</v>
      </c>
      <c r="B8672" s="6">
        <v>2</v>
      </c>
      <c r="C8672" s="7" t="s">
        <v>8679</v>
      </c>
    </row>
    <row r="8673" spans="1:3" x14ac:dyDescent="0.3">
      <c r="A8673" s="6">
        <v>4</v>
      </c>
      <c r="B8673" s="6">
        <v>2</v>
      </c>
      <c r="C8673" s="7" t="s">
        <v>8680</v>
      </c>
    </row>
    <row r="8674" spans="1:3" x14ac:dyDescent="0.3">
      <c r="A8674" s="6">
        <v>4</v>
      </c>
      <c r="B8674" s="6">
        <v>2</v>
      </c>
      <c r="C8674" s="7" t="s">
        <v>8681</v>
      </c>
    </row>
    <row r="8675" spans="1:3" x14ac:dyDescent="0.3">
      <c r="A8675" s="6">
        <v>3</v>
      </c>
      <c r="B8675" s="6">
        <v>2</v>
      </c>
      <c r="C8675" s="7" t="s">
        <v>8682</v>
      </c>
    </row>
    <row r="8676" spans="1:3" x14ac:dyDescent="0.3">
      <c r="A8676" s="6">
        <v>2</v>
      </c>
      <c r="B8676" s="6">
        <v>2</v>
      </c>
      <c r="C8676" s="7" t="s">
        <v>8683</v>
      </c>
    </row>
    <row r="8677" spans="1:3" x14ac:dyDescent="0.3">
      <c r="A8677" s="6">
        <v>4</v>
      </c>
      <c r="B8677" s="6">
        <v>1</v>
      </c>
      <c r="C8677" s="7" t="s">
        <v>8684</v>
      </c>
    </row>
    <row r="8678" spans="1:3" x14ac:dyDescent="0.3">
      <c r="A8678" s="6">
        <v>4</v>
      </c>
      <c r="B8678" s="6">
        <v>2</v>
      </c>
      <c r="C8678" s="7" t="s">
        <v>8685</v>
      </c>
    </row>
    <row r="8679" spans="1:3" x14ac:dyDescent="0.3">
      <c r="A8679" s="6">
        <v>3</v>
      </c>
      <c r="B8679" s="6">
        <v>2</v>
      </c>
      <c r="C8679" s="7" t="s">
        <v>8686</v>
      </c>
    </row>
    <row r="8680" spans="1:3" x14ac:dyDescent="0.3">
      <c r="A8680" s="6">
        <v>4</v>
      </c>
      <c r="B8680" s="6">
        <v>1</v>
      </c>
      <c r="C8680" s="7" t="s">
        <v>8687</v>
      </c>
    </row>
    <row r="8681" spans="1:3" x14ac:dyDescent="0.3">
      <c r="A8681" s="6">
        <v>4</v>
      </c>
      <c r="B8681" s="6">
        <v>1</v>
      </c>
      <c r="C8681" s="7" t="s">
        <v>8688</v>
      </c>
    </row>
    <row r="8682" spans="1:3" x14ac:dyDescent="0.3">
      <c r="A8682" s="6">
        <v>3</v>
      </c>
      <c r="B8682" s="6">
        <v>1</v>
      </c>
      <c r="C8682" s="7" t="s">
        <v>8689</v>
      </c>
    </row>
    <row r="8683" spans="1:3" x14ac:dyDescent="0.3">
      <c r="A8683" s="6">
        <v>3</v>
      </c>
      <c r="B8683" s="6">
        <v>1</v>
      </c>
      <c r="C8683" s="7" t="s">
        <v>8690</v>
      </c>
    </row>
    <row r="8684" spans="1:3" x14ac:dyDescent="0.3">
      <c r="A8684" s="6">
        <v>4</v>
      </c>
      <c r="B8684" s="6">
        <v>2</v>
      </c>
      <c r="C8684" s="7" t="s">
        <v>8691</v>
      </c>
    </row>
    <row r="8685" spans="1:3" x14ac:dyDescent="0.3">
      <c r="A8685" s="6">
        <v>4</v>
      </c>
      <c r="B8685" s="6">
        <v>2</v>
      </c>
      <c r="C8685" s="7" t="s">
        <v>8692</v>
      </c>
    </row>
    <row r="8686" spans="1:3" x14ac:dyDescent="0.3">
      <c r="A8686" s="6">
        <v>3</v>
      </c>
      <c r="B8686" s="6">
        <v>2</v>
      </c>
      <c r="C8686" s="7" t="s">
        <v>8693</v>
      </c>
    </row>
    <row r="8687" spans="1:3" x14ac:dyDescent="0.3">
      <c r="A8687" s="6">
        <v>4</v>
      </c>
      <c r="B8687" s="6">
        <v>1</v>
      </c>
      <c r="C8687" s="7" t="s">
        <v>8694</v>
      </c>
    </row>
    <row r="8688" spans="1:3" x14ac:dyDescent="0.3">
      <c r="A8688" s="6">
        <v>3</v>
      </c>
      <c r="B8688" s="6">
        <v>2</v>
      </c>
      <c r="C8688" s="7" t="s">
        <v>8695</v>
      </c>
    </row>
    <row r="8689" spans="1:3" x14ac:dyDescent="0.3">
      <c r="A8689" s="6">
        <v>3</v>
      </c>
      <c r="B8689" s="6">
        <v>1</v>
      </c>
      <c r="C8689" s="7" t="s">
        <v>8696</v>
      </c>
    </row>
    <row r="8690" spans="1:3" x14ac:dyDescent="0.3">
      <c r="A8690" s="6">
        <v>4</v>
      </c>
      <c r="B8690" s="6">
        <v>1</v>
      </c>
      <c r="C8690" s="7" t="s">
        <v>8697</v>
      </c>
    </row>
    <row r="8691" spans="1:3" x14ac:dyDescent="0.3">
      <c r="A8691" s="6">
        <v>3</v>
      </c>
      <c r="B8691" s="6">
        <v>2</v>
      </c>
      <c r="C8691" s="7" t="s">
        <v>8698</v>
      </c>
    </row>
    <row r="8692" spans="1:3" x14ac:dyDescent="0.3">
      <c r="A8692" s="6">
        <v>4</v>
      </c>
      <c r="B8692" s="6">
        <v>2</v>
      </c>
      <c r="C8692" s="7" t="s">
        <v>8699</v>
      </c>
    </row>
    <row r="8693" spans="1:3" x14ac:dyDescent="0.3">
      <c r="A8693" s="6">
        <v>4</v>
      </c>
      <c r="B8693" s="6">
        <v>1</v>
      </c>
      <c r="C8693" s="7" t="s">
        <v>8700</v>
      </c>
    </row>
    <row r="8694" spans="1:3" x14ac:dyDescent="0.3">
      <c r="A8694" s="6">
        <v>4</v>
      </c>
      <c r="B8694" s="6">
        <v>1</v>
      </c>
      <c r="C8694" s="7" t="s">
        <v>8701</v>
      </c>
    </row>
    <row r="8695" spans="1:3" x14ac:dyDescent="0.3">
      <c r="A8695" s="6">
        <v>4</v>
      </c>
      <c r="B8695" s="6">
        <v>2</v>
      </c>
      <c r="C8695" s="7" t="s">
        <v>8702</v>
      </c>
    </row>
    <row r="8696" spans="1:3" x14ac:dyDescent="0.3">
      <c r="A8696" s="6">
        <v>3</v>
      </c>
      <c r="B8696" s="6">
        <v>2</v>
      </c>
      <c r="C8696" s="7" t="s">
        <v>8703</v>
      </c>
    </row>
    <row r="8697" spans="1:3" x14ac:dyDescent="0.3">
      <c r="A8697" s="6">
        <v>3</v>
      </c>
      <c r="B8697" s="6">
        <v>2</v>
      </c>
      <c r="C8697" s="7" t="s">
        <v>8704</v>
      </c>
    </row>
    <row r="8698" spans="1:3" x14ac:dyDescent="0.3">
      <c r="A8698" s="6">
        <v>4</v>
      </c>
      <c r="B8698" s="6">
        <v>2</v>
      </c>
      <c r="C8698" s="7" t="s">
        <v>8705</v>
      </c>
    </row>
    <row r="8699" spans="1:3" x14ac:dyDescent="0.3">
      <c r="A8699" s="6">
        <v>3</v>
      </c>
      <c r="B8699" s="6">
        <v>2</v>
      </c>
      <c r="C8699" s="7" t="s">
        <v>8706</v>
      </c>
    </row>
    <row r="8700" spans="1:3" x14ac:dyDescent="0.3">
      <c r="A8700" s="6">
        <v>4</v>
      </c>
      <c r="B8700" s="6">
        <v>2</v>
      </c>
      <c r="C8700" s="7" t="s">
        <v>8707</v>
      </c>
    </row>
    <row r="8701" spans="1:3" x14ac:dyDescent="0.3">
      <c r="A8701" s="6">
        <v>4</v>
      </c>
      <c r="B8701" s="6">
        <v>1</v>
      </c>
      <c r="C8701" s="7" t="s">
        <v>8708</v>
      </c>
    </row>
    <row r="8702" spans="1:3" x14ac:dyDescent="0.3">
      <c r="A8702" s="6">
        <v>3</v>
      </c>
      <c r="B8702" s="6">
        <v>2</v>
      </c>
      <c r="C8702" s="7" t="s">
        <v>8709</v>
      </c>
    </row>
    <row r="8703" spans="1:3" x14ac:dyDescent="0.3">
      <c r="A8703" s="6">
        <v>4</v>
      </c>
      <c r="B8703" s="6">
        <v>1</v>
      </c>
      <c r="C8703" s="7" t="s">
        <v>8710</v>
      </c>
    </row>
    <row r="8704" spans="1:3" x14ac:dyDescent="0.3">
      <c r="A8704" s="6">
        <v>4</v>
      </c>
      <c r="B8704" s="6">
        <v>2</v>
      </c>
      <c r="C8704" s="7" t="s">
        <v>8711</v>
      </c>
    </row>
    <row r="8705" spans="1:3" x14ac:dyDescent="0.3">
      <c r="A8705" s="6">
        <v>3</v>
      </c>
      <c r="B8705" s="6">
        <v>2</v>
      </c>
      <c r="C8705" s="7" t="s">
        <v>8712</v>
      </c>
    </row>
    <row r="8706" spans="1:3" x14ac:dyDescent="0.3">
      <c r="A8706" s="6">
        <v>4</v>
      </c>
      <c r="B8706" s="6">
        <v>1</v>
      </c>
      <c r="C8706" s="7" t="s">
        <v>8713</v>
      </c>
    </row>
    <row r="8707" spans="1:3" x14ac:dyDescent="0.3">
      <c r="A8707" s="6">
        <v>5</v>
      </c>
      <c r="B8707" s="6">
        <v>2</v>
      </c>
      <c r="C8707" s="7" t="s">
        <v>8714</v>
      </c>
    </row>
    <row r="8708" spans="1:3" x14ac:dyDescent="0.3">
      <c r="A8708" s="6">
        <v>4</v>
      </c>
      <c r="B8708" s="6">
        <v>2</v>
      </c>
      <c r="C8708" s="7" t="s">
        <v>8715</v>
      </c>
    </row>
    <row r="8709" spans="1:3" x14ac:dyDescent="0.3">
      <c r="A8709" s="6">
        <v>4</v>
      </c>
      <c r="B8709" s="6">
        <v>2</v>
      </c>
      <c r="C8709" s="7" t="s">
        <v>8716</v>
      </c>
    </row>
    <row r="8710" spans="1:3" x14ac:dyDescent="0.3">
      <c r="A8710" s="6">
        <v>3</v>
      </c>
      <c r="B8710" s="6">
        <v>2</v>
      </c>
      <c r="C8710" s="7" t="s">
        <v>8717</v>
      </c>
    </row>
    <row r="8711" spans="1:3" x14ac:dyDescent="0.3">
      <c r="A8711" s="6">
        <v>2</v>
      </c>
      <c r="B8711" s="6">
        <v>1</v>
      </c>
      <c r="C8711" s="7" t="s">
        <v>8718</v>
      </c>
    </row>
    <row r="8712" spans="1:3" x14ac:dyDescent="0.3">
      <c r="A8712" s="6">
        <v>2</v>
      </c>
      <c r="B8712" s="6">
        <v>2</v>
      </c>
      <c r="C8712" s="7" t="s">
        <v>8719</v>
      </c>
    </row>
    <row r="8713" spans="1:3" x14ac:dyDescent="0.3">
      <c r="A8713" s="6">
        <v>2</v>
      </c>
      <c r="B8713" s="6">
        <v>2</v>
      </c>
      <c r="C8713" s="7" t="s">
        <v>8720</v>
      </c>
    </row>
    <row r="8714" spans="1:3" x14ac:dyDescent="0.3">
      <c r="A8714" s="6">
        <v>3</v>
      </c>
      <c r="B8714" s="6">
        <v>2</v>
      </c>
      <c r="C8714" s="7" t="s">
        <v>8721</v>
      </c>
    </row>
    <row r="8715" spans="1:3" x14ac:dyDescent="0.3">
      <c r="A8715" s="6">
        <v>4</v>
      </c>
      <c r="B8715" s="6">
        <v>2</v>
      </c>
      <c r="C8715" s="7" t="s">
        <v>8722</v>
      </c>
    </row>
    <row r="8716" spans="1:3" x14ac:dyDescent="0.3">
      <c r="A8716" s="6">
        <v>4</v>
      </c>
      <c r="B8716" s="6">
        <v>1</v>
      </c>
      <c r="C8716" s="7" t="s">
        <v>8723</v>
      </c>
    </row>
    <row r="8717" spans="1:3" x14ac:dyDescent="0.3">
      <c r="A8717" s="6">
        <v>4</v>
      </c>
      <c r="B8717" s="6">
        <v>2</v>
      </c>
      <c r="C8717" s="7" t="s">
        <v>8724</v>
      </c>
    </row>
    <row r="8718" spans="1:3" x14ac:dyDescent="0.3">
      <c r="A8718" s="6">
        <v>3</v>
      </c>
      <c r="B8718" s="6">
        <v>2</v>
      </c>
      <c r="C8718" s="7" t="s">
        <v>8725</v>
      </c>
    </row>
    <row r="8719" spans="1:3" x14ac:dyDescent="0.3">
      <c r="A8719" s="6">
        <v>4</v>
      </c>
      <c r="B8719" s="6">
        <v>2</v>
      </c>
      <c r="C8719" s="7" t="s">
        <v>8726</v>
      </c>
    </row>
    <row r="8720" spans="1:3" x14ac:dyDescent="0.3">
      <c r="A8720" s="6">
        <v>4</v>
      </c>
      <c r="B8720" s="6">
        <v>2</v>
      </c>
      <c r="C8720" s="7" t="s">
        <v>8727</v>
      </c>
    </row>
    <row r="8721" spans="1:3" x14ac:dyDescent="0.3">
      <c r="A8721" s="6">
        <v>4</v>
      </c>
      <c r="B8721" s="6">
        <v>1</v>
      </c>
      <c r="C8721" s="7" t="s">
        <v>8728</v>
      </c>
    </row>
    <row r="8722" spans="1:3" x14ac:dyDescent="0.3">
      <c r="A8722" s="6">
        <v>4</v>
      </c>
      <c r="B8722" s="6">
        <v>2</v>
      </c>
      <c r="C8722" s="7" t="s">
        <v>8729</v>
      </c>
    </row>
    <row r="8723" spans="1:3" x14ac:dyDescent="0.3">
      <c r="A8723" s="6">
        <v>4</v>
      </c>
      <c r="B8723" s="6">
        <v>1</v>
      </c>
      <c r="C8723" s="7" t="s">
        <v>8730</v>
      </c>
    </row>
    <row r="8724" spans="1:3" x14ac:dyDescent="0.3">
      <c r="A8724" s="6">
        <v>4</v>
      </c>
      <c r="B8724" s="6">
        <v>2</v>
      </c>
      <c r="C8724" s="7" t="s">
        <v>8731</v>
      </c>
    </row>
    <row r="8725" spans="1:3" x14ac:dyDescent="0.3">
      <c r="A8725" s="6">
        <v>4</v>
      </c>
      <c r="B8725" s="6">
        <v>1</v>
      </c>
      <c r="C8725" s="7" t="s">
        <v>8732</v>
      </c>
    </row>
    <row r="8726" spans="1:3" x14ac:dyDescent="0.3">
      <c r="A8726" s="6">
        <v>4</v>
      </c>
      <c r="B8726" s="6">
        <v>1</v>
      </c>
      <c r="C8726" s="7" t="s">
        <v>8733</v>
      </c>
    </row>
    <row r="8727" spans="1:3" x14ac:dyDescent="0.3">
      <c r="A8727" s="6">
        <v>4</v>
      </c>
      <c r="B8727" s="6">
        <v>2</v>
      </c>
      <c r="C8727" s="7" t="s">
        <v>8734</v>
      </c>
    </row>
    <row r="8728" spans="1:3" x14ac:dyDescent="0.3">
      <c r="A8728" s="6">
        <v>4</v>
      </c>
      <c r="B8728" s="6">
        <v>1</v>
      </c>
      <c r="C8728" s="7" t="s">
        <v>8735</v>
      </c>
    </row>
    <row r="8729" spans="1:3" x14ac:dyDescent="0.3">
      <c r="A8729" s="6">
        <v>4</v>
      </c>
      <c r="B8729" s="6">
        <v>2</v>
      </c>
      <c r="C8729" s="7" t="s">
        <v>8736</v>
      </c>
    </row>
    <row r="8730" spans="1:3" x14ac:dyDescent="0.3">
      <c r="A8730" s="6">
        <v>4</v>
      </c>
      <c r="B8730" s="6">
        <v>1</v>
      </c>
      <c r="C8730" s="7" t="s">
        <v>8737</v>
      </c>
    </row>
    <row r="8731" spans="1:3" x14ac:dyDescent="0.3">
      <c r="A8731" s="6">
        <v>3</v>
      </c>
      <c r="B8731" s="6">
        <v>1</v>
      </c>
      <c r="C8731" s="7" t="s">
        <v>8738</v>
      </c>
    </row>
    <row r="8732" spans="1:3" x14ac:dyDescent="0.3">
      <c r="A8732" s="6">
        <v>4</v>
      </c>
      <c r="B8732" s="6">
        <v>1</v>
      </c>
      <c r="C8732" s="7" t="s">
        <v>8739</v>
      </c>
    </row>
    <row r="8733" spans="1:3" x14ac:dyDescent="0.3">
      <c r="A8733" s="6">
        <v>2</v>
      </c>
      <c r="B8733" s="6">
        <v>2</v>
      </c>
      <c r="C8733" s="7" t="s">
        <v>8740</v>
      </c>
    </row>
    <row r="8734" spans="1:3" x14ac:dyDescent="0.3">
      <c r="A8734" s="6">
        <v>4</v>
      </c>
      <c r="B8734" s="6">
        <v>2</v>
      </c>
      <c r="C8734" s="7" t="s">
        <v>8741</v>
      </c>
    </row>
    <row r="8735" spans="1:3" x14ac:dyDescent="0.3">
      <c r="A8735" s="6">
        <v>4</v>
      </c>
      <c r="B8735" s="6">
        <v>2</v>
      </c>
      <c r="C8735" s="7" t="s">
        <v>8742</v>
      </c>
    </row>
    <row r="8736" spans="1:3" x14ac:dyDescent="0.3">
      <c r="A8736" s="6">
        <v>3</v>
      </c>
      <c r="B8736" s="6">
        <v>2</v>
      </c>
      <c r="C8736" s="7" t="s">
        <v>8743</v>
      </c>
    </row>
    <row r="8737" spans="1:3" x14ac:dyDescent="0.3">
      <c r="A8737" s="6">
        <v>3</v>
      </c>
      <c r="B8737" s="6">
        <v>1</v>
      </c>
      <c r="C8737" s="7" t="s">
        <v>8744</v>
      </c>
    </row>
    <row r="8738" spans="1:3" x14ac:dyDescent="0.3">
      <c r="A8738" s="6">
        <v>4</v>
      </c>
      <c r="B8738" s="6">
        <v>1</v>
      </c>
      <c r="C8738" s="7" t="s">
        <v>8745</v>
      </c>
    </row>
    <row r="8739" spans="1:3" x14ac:dyDescent="0.3">
      <c r="A8739" s="6">
        <v>4</v>
      </c>
      <c r="B8739" s="6">
        <v>1</v>
      </c>
      <c r="C8739" s="7" t="s">
        <v>8746</v>
      </c>
    </row>
    <row r="8740" spans="1:3" x14ac:dyDescent="0.3">
      <c r="A8740" s="6">
        <v>4</v>
      </c>
      <c r="B8740" s="6">
        <v>1</v>
      </c>
      <c r="C8740" s="7" t="s">
        <v>8747</v>
      </c>
    </row>
    <row r="8741" spans="1:3" x14ac:dyDescent="0.3">
      <c r="A8741" s="6">
        <v>4</v>
      </c>
      <c r="B8741" s="6">
        <v>2</v>
      </c>
      <c r="C8741" s="7" t="s">
        <v>8748</v>
      </c>
    </row>
    <row r="8742" spans="1:3" x14ac:dyDescent="0.3">
      <c r="A8742" s="6">
        <v>3</v>
      </c>
      <c r="B8742" s="6">
        <v>2</v>
      </c>
      <c r="C8742" s="7" t="s">
        <v>8749</v>
      </c>
    </row>
    <row r="8743" spans="1:3" x14ac:dyDescent="0.3">
      <c r="A8743" s="6">
        <v>5</v>
      </c>
      <c r="B8743" s="6">
        <v>2</v>
      </c>
      <c r="C8743" s="7" t="s">
        <v>8750</v>
      </c>
    </row>
    <row r="8744" spans="1:3" x14ac:dyDescent="0.3">
      <c r="A8744" s="6">
        <v>3</v>
      </c>
      <c r="B8744" s="6">
        <v>2</v>
      </c>
      <c r="C8744" s="7" t="s">
        <v>8751</v>
      </c>
    </row>
    <row r="8745" spans="1:3" x14ac:dyDescent="0.3">
      <c r="A8745" s="6">
        <v>4</v>
      </c>
      <c r="B8745" s="6">
        <v>2</v>
      </c>
      <c r="C8745" s="7" t="s">
        <v>8752</v>
      </c>
    </row>
    <row r="8746" spans="1:3" x14ac:dyDescent="0.3">
      <c r="A8746" s="6">
        <v>4</v>
      </c>
      <c r="B8746" s="6">
        <v>2</v>
      </c>
      <c r="C8746" s="7" t="s">
        <v>8753</v>
      </c>
    </row>
    <row r="8747" spans="1:3" x14ac:dyDescent="0.3">
      <c r="A8747" s="6">
        <v>4</v>
      </c>
      <c r="B8747" s="6">
        <v>2</v>
      </c>
      <c r="C8747" s="7" t="s">
        <v>8754</v>
      </c>
    </row>
    <row r="8748" spans="1:3" x14ac:dyDescent="0.3">
      <c r="A8748" s="6">
        <v>4</v>
      </c>
      <c r="B8748" s="6">
        <v>2</v>
      </c>
      <c r="C8748" s="7" t="s">
        <v>8755</v>
      </c>
    </row>
    <row r="8749" spans="1:3" x14ac:dyDescent="0.3">
      <c r="A8749" s="6">
        <v>4</v>
      </c>
      <c r="B8749" s="6">
        <v>2</v>
      </c>
      <c r="C8749" s="7" t="s">
        <v>8756</v>
      </c>
    </row>
    <row r="8750" spans="1:3" x14ac:dyDescent="0.3">
      <c r="A8750" s="6">
        <v>3</v>
      </c>
      <c r="B8750" s="6">
        <v>2</v>
      </c>
      <c r="C8750" s="7" t="s">
        <v>8757</v>
      </c>
    </row>
    <row r="8751" spans="1:3" x14ac:dyDescent="0.3">
      <c r="A8751" s="6">
        <v>4</v>
      </c>
      <c r="B8751" s="6">
        <v>1</v>
      </c>
      <c r="C8751" s="7" t="s">
        <v>8758</v>
      </c>
    </row>
    <row r="8752" spans="1:3" x14ac:dyDescent="0.3">
      <c r="A8752" s="6">
        <v>4</v>
      </c>
      <c r="B8752" s="6">
        <v>2</v>
      </c>
      <c r="C8752" s="7" t="s">
        <v>8759</v>
      </c>
    </row>
    <row r="8753" spans="1:3" x14ac:dyDescent="0.3">
      <c r="A8753" s="6">
        <v>4</v>
      </c>
      <c r="B8753" s="6">
        <v>2</v>
      </c>
      <c r="C8753" s="7" t="s">
        <v>8760</v>
      </c>
    </row>
    <row r="8754" spans="1:3" x14ac:dyDescent="0.3">
      <c r="A8754" s="6">
        <v>4</v>
      </c>
      <c r="B8754" s="6">
        <v>1</v>
      </c>
      <c r="C8754" s="7" t="s">
        <v>8761</v>
      </c>
    </row>
    <row r="8755" spans="1:3" x14ac:dyDescent="0.3">
      <c r="A8755" s="6">
        <v>3</v>
      </c>
      <c r="B8755" s="6">
        <v>1</v>
      </c>
      <c r="C8755" s="7" t="s">
        <v>8762</v>
      </c>
    </row>
    <row r="8756" spans="1:3" x14ac:dyDescent="0.3">
      <c r="A8756" s="6">
        <v>4</v>
      </c>
      <c r="B8756" s="6">
        <v>1</v>
      </c>
      <c r="C8756" s="7" t="s">
        <v>8763</v>
      </c>
    </row>
    <row r="8757" spans="1:3" x14ac:dyDescent="0.3">
      <c r="A8757" s="6">
        <v>4</v>
      </c>
      <c r="B8757" s="6">
        <v>1</v>
      </c>
      <c r="C8757" s="7" t="s">
        <v>8764</v>
      </c>
    </row>
    <row r="8758" spans="1:3" x14ac:dyDescent="0.3">
      <c r="A8758" s="6">
        <v>5</v>
      </c>
      <c r="B8758" s="6">
        <v>2</v>
      </c>
      <c r="C8758" s="7" t="s">
        <v>8765</v>
      </c>
    </row>
    <row r="8759" spans="1:3" x14ac:dyDescent="0.3">
      <c r="A8759" s="6">
        <v>4</v>
      </c>
      <c r="B8759" s="6">
        <v>2</v>
      </c>
      <c r="C8759" s="7" t="s">
        <v>8766</v>
      </c>
    </row>
    <row r="8760" spans="1:3" x14ac:dyDescent="0.3">
      <c r="A8760" s="6">
        <v>4</v>
      </c>
      <c r="B8760" s="6">
        <v>1</v>
      </c>
      <c r="C8760" s="7" t="s">
        <v>8767</v>
      </c>
    </row>
    <row r="8761" spans="1:3" x14ac:dyDescent="0.3">
      <c r="A8761" s="6">
        <v>3</v>
      </c>
      <c r="B8761" s="6">
        <v>2</v>
      </c>
      <c r="C8761" s="7" t="s">
        <v>8768</v>
      </c>
    </row>
    <row r="8762" spans="1:3" x14ac:dyDescent="0.3">
      <c r="A8762" s="6">
        <v>4</v>
      </c>
      <c r="B8762" s="6">
        <v>2</v>
      </c>
      <c r="C8762" s="7" t="s">
        <v>8769</v>
      </c>
    </row>
    <row r="8763" spans="1:3" x14ac:dyDescent="0.3">
      <c r="A8763" s="6">
        <v>4</v>
      </c>
      <c r="B8763" s="6">
        <v>1</v>
      </c>
      <c r="C8763" s="7" t="s">
        <v>8770</v>
      </c>
    </row>
    <row r="8764" spans="1:3" x14ac:dyDescent="0.3">
      <c r="A8764" s="6">
        <v>4</v>
      </c>
      <c r="B8764" s="6">
        <v>1</v>
      </c>
      <c r="C8764" s="7" t="s">
        <v>8771</v>
      </c>
    </row>
    <row r="8765" spans="1:3" x14ac:dyDescent="0.3">
      <c r="A8765" s="6">
        <v>2</v>
      </c>
      <c r="B8765" s="6">
        <v>2</v>
      </c>
      <c r="C8765" s="7" t="s">
        <v>8772</v>
      </c>
    </row>
    <row r="8766" spans="1:3" x14ac:dyDescent="0.3">
      <c r="A8766" s="6">
        <v>4</v>
      </c>
      <c r="B8766" s="6">
        <v>2</v>
      </c>
      <c r="C8766" s="7" t="s">
        <v>8773</v>
      </c>
    </row>
    <row r="8767" spans="1:3" x14ac:dyDescent="0.3">
      <c r="A8767" s="6">
        <v>4</v>
      </c>
      <c r="B8767" s="6">
        <v>1</v>
      </c>
      <c r="C8767" s="7" t="s">
        <v>8774</v>
      </c>
    </row>
    <row r="8768" spans="1:3" x14ac:dyDescent="0.3">
      <c r="A8768" s="6">
        <v>2</v>
      </c>
      <c r="B8768" s="6">
        <v>2</v>
      </c>
      <c r="C8768" s="7" t="s">
        <v>8775</v>
      </c>
    </row>
    <row r="8769" spans="1:3" x14ac:dyDescent="0.3">
      <c r="A8769" s="6">
        <v>4</v>
      </c>
      <c r="B8769" s="6">
        <v>2</v>
      </c>
      <c r="C8769" s="7" t="s">
        <v>8776</v>
      </c>
    </row>
    <row r="8770" spans="1:3" x14ac:dyDescent="0.3">
      <c r="A8770" s="6">
        <v>3</v>
      </c>
      <c r="B8770" s="6">
        <v>2</v>
      </c>
      <c r="C8770" s="7" t="s">
        <v>8777</v>
      </c>
    </row>
    <row r="8771" spans="1:3" x14ac:dyDescent="0.3">
      <c r="A8771" s="6">
        <v>4</v>
      </c>
      <c r="B8771" s="6">
        <v>2</v>
      </c>
      <c r="C8771" s="7" t="s">
        <v>8778</v>
      </c>
    </row>
    <row r="8772" spans="1:3" x14ac:dyDescent="0.3">
      <c r="A8772" s="6">
        <v>3</v>
      </c>
      <c r="B8772" s="6">
        <v>2</v>
      </c>
      <c r="C8772" s="7" t="s">
        <v>8779</v>
      </c>
    </row>
    <row r="8773" spans="1:3" x14ac:dyDescent="0.3">
      <c r="A8773" s="6">
        <v>4</v>
      </c>
      <c r="B8773" s="6">
        <v>2</v>
      </c>
      <c r="C8773" s="7" t="s">
        <v>8780</v>
      </c>
    </row>
    <row r="8774" spans="1:3" x14ac:dyDescent="0.3">
      <c r="A8774" s="6">
        <v>3</v>
      </c>
      <c r="B8774" s="6">
        <v>2</v>
      </c>
      <c r="C8774" s="7" t="s">
        <v>8781</v>
      </c>
    </row>
    <row r="8775" spans="1:3" x14ac:dyDescent="0.3">
      <c r="A8775" s="6">
        <v>4</v>
      </c>
      <c r="B8775" s="6">
        <v>1</v>
      </c>
      <c r="C8775" s="7" t="s">
        <v>8782</v>
      </c>
    </row>
    <row r="8776" spans="1:3" x14ac:dyDescent="0.3">
      <c r="A8776" s="6">
        <v>5</v>
      </c>
      <c r="B8776" s="6">
        <v>2</v>
      </c>
      <c r="C8776" s="7" t="s">
        <v>8783</v>
      </c>
    </row>
    <row r="8777" spans="1:3" x14ac:dyDescent="0.3">
      <c r="A8777" s="6">
        <v>3</v>
      </c>
      <c r="B8777" s="6">
        <v>2</v>
      </c>
      <c r="C8777" s="7" t="s">
        <v>8784</v>
      </c>
    </row>
    <row r="8778" spans="1:3" x14ac:dyDescent="0.3">
      <c r="A8778" s="6">
        <v>3</v>
      </c>
      <c r="B8778" s="6">
        <v>2</v>
      </c>
      <c r="C8778" s="7" t="s">
        <v>8785</v>
      </c>
    </row>
    <row r="8779" spans="1:3" x14ac:dyDescent="0.3">
      <c r="A8779" s="6">
        <v>4</v>
      </c>
      <c r="B8779" s="6">
        <v>2</v>
      </c>
      <c r="C8779" s="7" t="s">
        <v>8786</v>
      </c>
    </row>
    <row r="8780" spans="1:3" x14ac:dyDescent="0.3">
      <c r="A8780" s="6">
        <v>4</v>
      </c>
      <c r="B8780" s="6">
        <v>2</v>
      </c>
      <c r="C8780" s="7" t="s">
        <v>8787</v>
      </c>
    </row>
    <row r="8781" spans="1:3" x14ac:dyDescent="0.3">
      <c r="A8781" s="6">
        <v>2</v>
      </c>
      <c r="B8781" s="6">
        <v>2</v>
      </c>
      <c r="C8781" s="7" t="s">
        <v>8788</v>
      </c>
    </row>
    <row r="8782" spans="1:3" x14ac:dyDescent="0.3">
      <c r="A8782" s="6">
        <v>4</v>
      </c>
      <c r="B8782" s="6">
        <v>2</v>
      </c>
      <c r="C8782" s="7" t="s">
        <v>8789</v>
      </c>
    </row>
    <row r="8783" spans="1:3" x14ac:dyDescent="0.3">
      <c r="A8783" s="6">
        <v>3</v>
      </c>
      <c r="B8783" s="6">
        <v>1</v>
      </c>
      <c r="C8783" s="7" t="s">
        <v>8790</v>
      </c>
    </row>
    <row r="8784" spans="1:3" x14ac:dyDescent="0.3">
      <c r="A8784" s="6">
        <v>4</v>
      </c>
      <c r="B8784" s="6">
        <v>1</v>
      </c>
      <c r="C8784" s="7" t="s">
        <v>8791</v>
      </c>
    </row>
    <row r="8785" spans="1:3" x14ac:dyDescent="0.3">
      <c r="A8785" s="6">
        <v>3</v>
      </c>
      <c r="B8785" s="6">
        <v>1</v>
      </c>
      <c r="C8785" s="7" t="s">
        <v>8792</v>
      </c>
    </row>
    <row r="8786" spans="1:3" x14ac:dyDescent="0.3">
      <c r="A8786" s="6">
        <v>4</v>
      </c>
      <c r="B8786" s="6">
        <v>2</v>
      </c>
      <c r="C8786" s="7" t="s">
        <v>8793</v>
      </c>
    </row>
    <row r="8787" spans="1:3" x14ac:dyDescent="0.3">
      <c r="A8787" s="6">
        <v>4</v>
      </c>
      <c r="B8787" s="6">
        <v>1</v>
      </c>
      <c r="C8787" s="7" t="s">
        <v>8794</v>
      </c>
    </row>
    <row r="8788" spans="1:3" x14ac:dyDescent="0.3">
      <c r="A8788" s="6">
        <v>4</v>
      </c>
      <c r="B8788" s="6">
        <v>1</v>
      </c>
      <c r="C8788" s="7" t="s">
        <v>8795</v>
      </c>
    </row>
    <row r="8789" spans="1:3" x14ac:dyDescent="0.3">
      <c r="A8789" s="6">
        <v>4</v>
      </c>
      <c r="B8789" s="6">
        <v>1</v>
      </c>
      <c r="C8789" s="7" t="s">
        <v>8796</v>
      </c>
    </row>
    <row r="8790" spans="1:3" x14ac:dyDescent="0.3">
      <c r="A8790" s="6">
        <v>3</v>
      </c>
      <c r="B8790" s="6">
        <v>2</v>
      </c>
      <c r="C8790" s="7" t="s">
        <v>8797</v>
      </c>
    </row>
    <row r="8791" spans="1:3" x14ac:dyDescent="0.3">
      <c r="A8791" s="6">
        <v>5</v>
      </c>
      <c r="B8791" s="6">
        <v>2</v>
      </c>
      <c r="C8791" s="7" t="s">
        <v>8798</v>
      </c>
    </row>
    <row r="8792" spans="1:3" x14ac:dyDescent="0.3">
      <c r="A8792" s="6">
        <v>3</v>
      </c>
      <c r="B8792" s="6">
        <v>1</v>
      </c>
      <c r="C8792" s="7" t="s">
        <v>8799</v>
      </c>
    </row>
    <row r="8793" spans="1:3" x14ac:dyDescent="0.3">
      <c r="A8793" s="6">
        <v>4</v>
      </c>
      <c r="B8793" s="6">
        <v>2</v>
      </c>
      <c r="C8793" s="7" t="s">
        <v>8800</v>
      </c>
    </row>
    <row r="8794" spans="1:3" x14ac:dyDescent="0.3">
      <c r="A8794" s="6">
        <v>4</v>
      </c>
      <c r="B8794" s="6">
        <v>1</v>
      </c>
      <c r="C8794" s="7" t="s">
        <v>8801</v>
      </c>
    </row>
    <row r="8795" spans="1:3" x14ac:dyDescent="0.3">
      <c r="A8795" s="6">
        <v>4</v>
      </c>
      <c r="B8795" s="6">
        <v>2</v>
      </c>
      <c r="C8795" s="7" t="s">
        <v>8802</v>
      </c>
    </row>
    <row r="8796" spans="1:3" x14ac:dyDescent="0.3">
      <c r="A8796" s="6">
        <v>3</v>
      </c>
      <c r="B8796" s="6">
        <v>2</v>
      </c>
      <c r="C8796" s="7" t="s">
        <v>8803</v>
      </c>
    </row>
    <row r="8797" spans="1:3" x14ac:dyDescent="0.3">
      <c r="A8797" s="6">
        <v>5</v>
      </c>
      <c r="B8797" s="6">
        <v>2</v>
      </c>
      <c r="C8797" s="7" t="s">
        <v>8804</v>
      </c>
    </row>
    <row r="8798" spans="1:3" x14ac:dyDescent="0.3">
      <c r="A8798" s="6">
        <v>5</v>
      </c>
      <c r="B8798" s="6">
        <v>1</v>
      </c>
      <c r="C8798" s="7" t="s">
        <v>8805</v>
      </c>
    </row>
    <row r="8799" spans="1:3" x14ac:dyDescent="0.3">
      <c r="A8799" s="6">
        <v>3</v>
      </c>
      <c r="B8799" s="6">
        <v>1</v>
      </c>
      <c r="C8799" s="7" t="s">
        <v>8806</v>
      </c>
    </row>
    <row r="8800" spans="1:3" x14ac:dyDescent="0.3">
      <c r="A8800" s="6">
        <v>3</v>
      </c>
      <c r="B8800" s="6">
        <v>2</v>
      </c>
      <c r="C8800" s="7" t="s">
        <v>8807</v>
      </c>
    </row>
    <row r="8801" spans="1:3" x14ac:dyDescent="0.3">
      <c r="A8801" s="6">
        <v>3</v>
      </c>
      <c r="B8801" s="6">
        <v>1</v>
      </c>
      <c r="C8801" s="7" t="s">
        <v>8808</v>
      </c>
    </row>
    <row r="8802" spans="1:3" x14ac:dyDescent="0.3">
      <c r="A8802" s="6">
        <v>4</v>
      </c>
      <c r="B8802" s="6">
        <v>2</v>
      </c>
      <c r="C8802" s="7" t="s">
        <v>8809</v>
      </c>
    </row>
    <row r="8803" spans="1:3" x14ac:dyDescent="0.3">
      <c r="A8803" s="6">
        <v>4</v>
      </c>
      <c r="B8803" s="6">
        <v>1</v>
      </c>
      <c r="C8803" s="7" t="s">
        <v>8810</v>
      </c>
    </row>
    <row r="8804" spans="1:3" x14ac:dyDescent="0.3">
      <c r="A8804" s="6">
        <v>4</v>
      </c>
      <c r="B8804" s="6">
        <v>2</v>
      </c>
      <c r="C8804" s="7" t="s">
        <v>8811</v>
      </c>
    </row>
    <row r="8805" spans="1:3" x14ac:dyDescent="0.3">
      <c r="A8805" s="6">
        <v>5</v>
      </c>
      <c r="B8805" s="6">
        <v>1</v>
      </c>
      <c r="C8805" s="7" t="s">
        <v>8812</v>
      </c>
    </row>
    <row r="8806" spans="1:3" x14ac:dyDescent="0.3">
      <c r="A8806" s="6">
        <v>4</v>
      </c>
      <c r="B8806" s="6">
        <v>1</v>
      </c>
      <c r="C8806" s="7" t="s">
        <v>8813</v>
      </c>
    </row>
    <row r="8807" spans="1:3" x14ac:dyDescent="0.3">
      <c r="A8807" s="6">
        <v>4</v>
      </c>
      <c r="B8807" s="6">
        <v>2</v>
      </c>
      <c r="C8807" s="7" t="s">
        <v>8814</v>
      </c>
    </row>
    <row r="8808" spans="1:3" x14ac:dyDescent="0.3">
      <c r="A8808" s="6">
        <v>3</v>
      </c>
      <c r="B8808" s="6">
        <v>1</v>
      </c>
      <c r="C8808" s="7" t="s">
        <v>8815</v>
      </c>
    </row>
    <row r="8809" spans="1:3" x14ac:dyDescent="0.3">
      <c r="A8809" s="6">
        <v>4</v>
      </c>
      <c r="B8809" s="6">
        <v>2</v>
      </c>
      <c r="C8809" s="7" t="s">
        <v>8816</v>
      </c>
    </row>
    <row r="8810" spans="1:3" x14ac:dyDescent="0.3">
      <c r="A8810" s="6">
        <v>3</v>
      </c>
      <c r="B8810" s="6">
        <v>2</v>
      </c>
      <c r="C8810" s="7" t="s">
        <v>8817</v>
      </c>
    </row>
    <row r="8811" spans="1:3" x14ac:dyDescent="0.3">
      <c r="A8811" s="6">
        <v>5</v>
      </c>
      <c r="B8811" s="6">
        <v>2</v>
      </c>
      <c r="C8811" s="7" t="s">
        <v>8818</v>
      </c>
    </row>
    <row r="8812" spans="1:3" x14ac:dyDescent="0.3">
      <c r="A8812" s="6">
        <v>4</v>
      </c>
      <c r="B8812" s="6">
        <v>1</v>
      </c>
      <c r="C8812" s="7" t="s">
        <v>8819</v>
      </c>
    </row>
    <row r="8813" spans="1:3" x14ac:dyDescent="0.3">
      <c r="A8813" s="6">
        <v>4</v>
      </c>
      <c r="B8813" s="6">
        <v>1</v>
      </c>
      <c r="C8813" s="7" t="s">
        <v>8820</v>
      </c>
    </row>
    <row r="8814" spans="1:3" x14ac:dyDescent="0.3">
      <c r="A8814" s="6">
        <v>5</v>
      </c>
      <c r="B8814" s="6">
        <v>1</v>
      </c>
      <c r="C8814" s="7" t="s">
        <v>8821</v>
      </c>
    </row>
    <row r="8815" spans="1:3" x14ac:dyDescent="0.3">
      <c r="A8815" s="6">
        <v>4</v>
      </c>
      <c r="B8815" s="6">
        <v>2</v>
      </c>
      <c r="C8815" s="7" t="s">
        <v>8822</v>
      </c>
    </row>
    <row r="8816" spans="1:3" x14ac:dyDescent="0.3">
      <c r="A8816" s="6">
        <v>4</v>
      </c>
      <c r="B8816" s="6">
        <v>2</v>
      </c>
      <c r="C8816" s="7" t="s">
        <v>8823</v>
      </c>
    </row>
    <row r="8817" spans="1:3" x14ac:dyDescent="0.3">
      <c r="A8817" s="6">
        <v>4</v>
      </c>
      <c r="B8817" s="6">
        <v>1</v>
      </c>
      <c r="C8817" s="7" t="s">
        <v>8824</v>
      </c>
    </row>
    <row r="8818" spans="1:3" x14ac:dyDescent="0.3">
      <c r="A8818" s="6">
        <v>2</v>
      </c>
      <c r="B8818" s="6">
        <v>2</v>
      </c>
      <c r="C8818" s="7" t="s">
        <v>8825</v>
      </c>
    </row>
    <row r="8819" spans="1:3" x14ac:dyDescent="0.3">
      <c r="A8819" s="6">
        <v>4</v>
      </c>
      <c r="B8819" s="6">
        <v>1</v>
      </c>
      <c r="C8819" s="7" t="s">
        <v>8826</v>
      </c>
    </row>
    <row r="8820" spans="1:3" x14ac:dyDescent="0.3">
      <c r="A8820" s="6">
        <v>4</v>
      </c>
      <c r="B8820" s="6">
        <v>1</v>
      </c>
      <c r="C8820" s="7" t="s">
        <v>8827</v>
      </c>
    </row>
    <row r="8821" spans="1:3" x14ac:dyDescent="0.3">
      <c r="A8821" s="6">
        <v>3</v>
      </c>
      <c r="B8821" s="6">
        <v>1</v>
      </c>
      <c r="C8821" s="7" t="s">
        <v>8828</v>
      </c>
    </row>
    <row r="8822" spans="1:3" x14ac:dyDescent="0.3">
      <c r="A8822" s="6">
        <v>2</v>
      </c>
      <c r="B8822" s="6">
        <v>1</v>
      </c>
      <c r="C8822" s="7" t="s">
        <v>8829</v>
      </c>
    </row>
    <row r="8823" spans="1:3" x14ac:dyDescent="0.3">
      <c r="A8823" s="6">
        <v>4</v>
      </c>
      <c r="B8823" s="6">
        <v>2</v>
      </c>
      <c r="C8823" s="7" t="s">
        <v>8830</v>
      </c>
    </row>
    <row r="8824" spans="1:3" x14ac:dyDescent="0.3">
      <c r="A8824" s="6">
        <v>3</v>
      </c>
      <c r="B8824" s="6">
        <v>2</v>
      </c>
      <c r="C8824" s="7" t="s">
        <v>8831</v>
      </c>
    </row>
    <row r="8825" spans="1:3" x14ac:dyDescent="0.3">
      <c r="A8825" s="6">
        <v>4</v>
      </c>
      <c r="B8825" s="6">
        <v>1</v>
      </c>
      <c r="C8825" s="7" t="s">
        <v>8832</v>
      </c>
    </row>
    <row r="8826" spans="1:3" x14ac:dyDescent="0.3">
      <c r="A8826" s="6">
        <v>4</v>
      </c>
      <c r="B8826" s="6">
        <v>1</v>
      </c>
      <c r="C8826" s="7" t="s">
        <v>8833</v>
      </c>
    </row>
    <row r="8827" spans="1:3" x14ac:dyDescent="0.3">
      <c r="A8827" s="6">
        <v>3</v>
      </c>
      <c r="B8827" s="6">
        <v>2</v>
      </c>
      <c r="C8827" s="7" t="s">
        <v>8834</v>
      </c>
    </row>
    <row r="8828" spans="1:3" x14ac:dyDescent="0.3">
      <c r="A8828" s="6">
        <v>3</v>
      </c>
      <c r="B8828" s="6">
        <v>2</v>
      </c>
      <c r="C8828" s="7" t="s">
        <v>8835</v>
      </c>
    </row>
    <row r="8829" spans="1:3" x14ac:dyDescent="0.3">
      <c r="A8829" s="6">
        <v>4</v>
      </c>
      <c r="B8829" s="6">
        <v>1</v>
      </c>
      <c r="C8829" s="7" t="s">
        <v>8836</v>
      </c>
    </row>
    <row r="8830" spans="1:3" x14ac:dyDescent="0.3">
      <c r="A8830" s="6">
        <v>4</v>
      </c>
      <c r="B8830" s="6">
        <v>2</v>
      </c>
      <c r="C8830" s="7" t="s">
        <v>8837</v>
      </c>
    </row>
    <row r="8831" spans="1:3" x14ac:dyDescent="0.3">
      <c r="A8831" s="6">
        <v>4</v>
      </c>
      <c r="B8831" s="6">
        <v>2</v>
      </c>
      <c r="C8831" s="7" t="s">
        <v>8838</v>
      </c>
    </row>
    <row r="8832" spans="1:3" x14ac:dyDescent="0.3">
      <c r="A8832" s="6">
        <v>4</v>
      </c>
      <c r="B8832" s="6">
        <v>1</v>
      </c>
      <c r="C8832" s="7" t="s">
        <v>8839</v>
      </c>
    </row>
    <row r="8833" spans="1:3" x14ac:dyDescent="0.3">
      <c r="A8833" s="6">
        <v>3</v>
      </c>
      <c r="B8833" s="6">
        <v>1</v>
      </c>
      <c r="C8833" s="7" t="s">
        <v>8840</v>
      </c>
    </row>
    <row r="8834" spans="1:3" x14ac:dyDescent="0.3">
      <c r="A8834" s="6">
        <v>3</v>
      </c>
      <c r="B8834" s="6">
        <v>2</v>
      </c>
      <c r="C8834" s="7" t="s">
        <v>8841</v>
      </c>
    </row>
    <row r="8835" spans="1:3" x14ac:dyDescent="0.3">
      <c r="A8835" s="6">
        <v>4</v>
      </c>
      <c r="B8835" s="6">
        <v>2</v>
      </c>
      <c r="C8835" s="7" t="s">
        <v>8842</v>
      </c>
    </row>
    <row r="8836" spans="1:3" x14ac:dyDescent="0.3">
      <c r="A8836" s="6">
        <v>3</v>
      </c>
      <c r="B8836" s="6">
        <v>2</v>
      </c>
      <c r="C8836" s="7" t="s">
        <v>8843</v>
      </c>
    </row>
    <row r="8837" spans="1:3" x14ac:dyDescent="0.3">
      <c r="A8837" s="6">
        <v>4</v>
      </c>
      <c r="B8837" s="6">
        <v>2</v>
      </c>
      <c r="C8837" s="7" t="s">
        <v>8844</v>
      </c>
    </row>
    <row r="8838" spans="1:3" x14ac:dyDescent="0.3">
      <c r="A8838" s="6">
        <v>4</v>
      </c>
      <c r="B8838" s="6">
        <v>2</v>
      </c>
      <c r="C8838" s="7" t="s">
        <v>8845</v>
      </c>
    </row>
    <row r="8839" spans="1:3" x14ac:dyDescent="0.3">
      <c r="A8839" s="6">
        <v>4</v>
      </c>
      <c r="B8839" s="6">
        <v>1</v>
      </c>
      <c r="C8839" s="7" t="s">
        <v>8846</v>
      </c>
    </row>
    <row r="8840" spans="1:3" x14ac:dyDescent="0.3">
      <c r="A8840" s="6">
        <v>4</v>
      </c>
      <c r="B8840" s="6">
        <v>1</v>
      </c>
      <c r="C8840" s="7" t="s">
        <v>8847</v>
      </c>
    </row>
    <row r="8841" spans="1:3" x14ac:dyDescent="0.3">
      <c r="A8841" s="6">
        <v>4</v>
      </c>
      <c r="B8841" s="6">
        <v>2</v>
      </c>
      <c r="C8841" s="7" t="s">
        <v>8848</v>
      </c>
    </row>
    <row r="8842" spans="1:3" x14ac:dyDescent="0.3">
      <c r="A8842" s="6">
        <v>3</v>
      </c>
      <c r="B8842" s="6">
        <v>1</v>
      </c>
      <c r="C8842" s="7" t="s">
        <v>8849</v>
      </c>
    </row>
    <row r="8843" spans="1:3" x14ac:dyDescent="0.3">
      <c r="A8843" s="6">
        <v>4</v>
      </c>
      <c r="B8843" s="6">
        <v>2</v>
      </c>
      <c r="C8843" s="7" t="s">
        <v>8850</v>
      </c>
    </row>
    <row r="8844" spans="1:3" x14ac:dyDescent="0.3">
      <c r="A8844" s="6">
        <v>3</v>
      </c>
      <c r="B8844" s="6">
        <v>1</v>
      </c>
      <c r="C8844" s="7" t="s">
        <v>8851</v>
      </c>
    </row>
    <row r="8845" spans="1:3" x14ac:dyDescent="0.3">
      <c r="A8845" s="6">
        <v>4</v>
      </c>
      <c r="B8845" s="6">
        <v>1</v>
      </c>
      <c r="C8845" s="7" t="s">
        <v>8852</v>
      </c>
    </row>
    <row r="8846" spans="1:3" x14ac:dyDescent="0.3">
      <c r="A8846" s="6">
        <v>2</v>
      </c>
      <c r="B8846" s="6">
        <v>2</v>
      </c>
      <c r="C8846" s="7" t="s">
        <v>8853</v>
      </c>
    </row>
    <row r="8847" spans="1:3" x14ac:dyDescent="0.3">
      <c r="A8847" s="6">
        <v>4</v>
      </c>
      <c r="B8847" s="6">
        <v>2</v>
      </c>
      <c r="C8847" s="7" t="s">
        <v>8854</v>
      </c>
    </row>
    <row r="8848" spans="1:3" x14ac:dyDescent="0.3">
      <c r="A8848" s="6">
        <v>4</v>
      </c>
      <c r="B8848" s="6">
        <v>1</v>
      </c>
      <c r="C8848" s="7" t="s">
        <v>8855</v>
      </c>
    </row>
    <row r="8849" spans="1:3" x14ac:dyDescent="0.3">
      <c r="A8849" s="6">
        <v>3</v>
      </c>
      <c r="B8849" s="6">
        <v>1</v>
      </c>
      <c r="C8849" s="7" t="s">
        <v>8856</v>
      </c>
    </row>
    <row r="8850" spans="1:3" x14ac:dyDescent="0.3">
      <c r="A8850" s="6">
        <v>4</v>
      </c>
      <c r="B8850" s="6">
        <v>2</v>
      </c>
      <c r="C8850" s="7" t="s">
        <v>8857</v>
      </c>
    </row>
    <row r="8851" spans="1:3" x14ac:dyDescent="0.3">
      <c r="A8851" s="6">
        <v>3</v>
      </c>
      <c r="B8851" s="6">
        <v>2</v>
      </c>
      <c r="C8851" s="7" t="s">
        <v>8858</v>
      </c>
    </row>
    <row r="8852" spans="1:3" x14ac:dyDescent="0.3">
      <c r="A8852" s="6">
        <v>5</v>
      </c>
      <c r="B8852" s="6">
        <v>1</v>
      </c>
      <c r="C8852" s="7" t="s">
        <v>8859</v>
      </c>
    </row>
    <row r="8853" spans="1:3" x14ac:dyDescent="0.3">
      <c r="A8853" s="6">
        <v>3</v>
      </c>
      <c r="B8853" s="6">
        <v>1</v>
      </c>
      <c r="C8853" s="7" t="s">
        <v>8860</v>
      </c>
    </row>
    <row r="8854" spans="1:3" x14ac:dyDescent="0.3">
      <c r="A8854" s="6">
        <v>3</v>
      </c>
      <c r="B8854" s="6">
        <v>2</v>
      </c>
      <c r="C8854" s="7" t="s">
        <v>8861</v>
      </c>
    </row>
    <row r="8855" spans="1:3" x14ac:dyDescent="0.3">
      <c r="A8855" s="6">
        <v>4</v>
      </c>
      <c r="B8855" s="6">
        <v>2</v>
      </c>
      <c r="C8855" s="7" t="s">
        <v>8862</v>
      </c>
    </row>
    <row r="8856" spans="1:3" x14ac:dyDescent="0.3">
      <c r="A8856" s="6">
        <v>3</v>
      </c>
      <c r="B8856" s="6">
        <v>1</v>
      </c>
      <c r="C8856" s="7" t="s">
        <v>8863</v>
      </c>
    </row>
    <row r="8857" spans="1:3" x14ac:dyDescent="0.3">
      <c r="A8857" s="6">
        <v>4</v>
      </c>
      <c r="B8857" s="6">
        <v>1</v>
      </c>
      <c r="C8857" s="7" t="s">
        <v>8864</v>
      </c>
    </row>
    <row r="8858" spans="1:3" x14ac:dyDescent="0.3">
      <c r="A8858" s="6">
        <v>3</v>
      </c>
      <c r="B8858" s="6">
        <v>1</v>
      </c>
      <c r="C8858" s="7" t="s">
        <v>8865</v>
      </c>
    </row>
    <row r="8859" spans="1:3" x14ac:dyDescent="0.3">
      <c r="A8859" s="6">
        <v>3</v>
      </c>
      <c r="B8859" s="6">
        <v>2</v>
      </c>
      <c r="C8859" s="7" t="s">
        <v>8866</v>
      </c>
    </row>
    <row r="8860" spans="1:3" x14ac:dyDescent="0.3">
      <c r="A8860" s="6">
        <v>4</v>
      </c>
      <c r="B8860" s="6">
        <v>2</v>
      </c>
      <c r="C8860" s="7" t="s">
        <v>8867</v>
      </c>
    </row>
    <row r="8861" spans="1:3" x14ac:dyDescent="0.3">
      <c r="A8861" s="6">
        <v>4</v>
      </c>
      <c r="B8861" s="6">
        <v>1</v>
      </c>
      <c r="C8861" s="7" t="s">
        <v>8868</v>
      </c>
    </row>
    <row r="8862" spans="1:3" x14ac:dyDescent="0.3">
      <c r="A8862" s="6">
        <v>3</v>
      </c>
      <c r="B8862" s="6">
        <v>2</v>
      </c>
      <c r="C8862" s="7" t="s">
        <v>8869</v>
      </c>
    </row>
    <row r="8863" spans="1:3" x14ac:dyDescent="0.3">
      <c r="A8863" s="6">
        <v>3</v>
      </c>
      <c r="B8863" s="6">
        <v>2</v>
      </c>
      <c r="C8863" s="7" t="s">
        <v>8870</v>
      </c>
    </row>
    <row r="8864" spans="1:3" x14ac:dyDescent="0.3">
      <c r="A8864" s="6">
        <v>4</v>
      </c>
      <c r="B8864" s="6">
        <v>1</v>
      </c>
      <c r="C8864" s="7" t="s">
        <v>8871</v>
      </c>
    </row>
    <row r="8865" spans="1:3" x14ac:dyDescent="0.3">
      <c r="A8865" s="6">
        <v>4</v>
      </c>
      <c r="B8865" s="6">
        <v>2</v>
      </c>
      <c r="C8865" s="7" t="s">
        <v>8872</v>
      </c>
    </row>
    <row r="8866" spans="1:3" x14ac:dyDescent="0.3">
      <c r="A8866" s="6">
        <v>3</v>
      </c>
      <c r="B8866" s="6">
        <v>2</v>
      </c>
      <c r="C8866" s="7" t="s">
        <v>8873</v>
      </c>
    </row>
    <row r="8867" spans="1:3" x14ac:dyDescent="0.3">
      <c r="A8867" s="6">
        <v>4</v>
      </c>
      <c r="B8867" s="6">
        <v>2</v>
      </c>
      <c r="C8867" s="7" t="s">
        <v>8874</v>
      </c>
    </row>
    <row r="8868" spans="1:3" x14ac:dyDescent="0.3">
      <c r="A8868" s="6">
        <v>4</v>
      </c>
      <c r="B8868" s="6">
        <v>1</v>
      </c>
      <c r="C8868" s="7" t="s">
        <v>8875</v>
      </c>
    </row>
    <row r="8869" spans="1:3" x14ac:dyDescent="0.3">
      <c r="A8869" s="6">
        <v>2</v>
      </c>
      <c r="B8869" s="6">
        <v>2</v>
      </c>
      <c r="C8869" s="7" t="s">
        <v>8876</v>
      </c>
    </row>
    <row r="8870" spans="1:3" x14ac:dyDescent="0.3">
      <c r="A8870" s="6">
        <v>5</v>
      </c>
      <c r="B8870" s="6">
        <v>1</v>
      </c>
      <c r="C8870" s="7" t="s">
        <v>8877</v>
      </c>
    </row>
    <row r="8871" spans="1:3" x14ac:dyDescent="0.3">
      <c r="A8871" s="6">
        <v>4</v>
      </c>
      <c r="B8871" s="6">
        <v>2</v>
      </c>
      <c r="C8871" s="7" t="s">
        <v>8878</v>
      </c>
    </row>
    <row r="8872" spans="1:3" x14ac:dyDescent="0.3">
      <c r="A8872" s="6">
        <v>4</v>
      </c>
      <c r="B8872" s="6">
        <v>2</v>
      </c>
      <c r="C8872" s="7" t="s">
        <v>8879</v>
      </c>
    </row>
    <row r="8873" spans="1:3" x14ac:dyDescent="0.3">
      <c r="A8873" s="6">
        <v>4</v>
      </c>
      <c r="B8873" s="6">
        <v>1</v>
      </c>
      <c r="C8873" s="7" t="s">
        <v>8880</v>
      </c>
    </row>
    <row r="8874" spans="1:3" x14ac:dyDescent="0.3">
      <c r="A8874" s="6">
        <v>4</v>
      </c>
      <c r="B8874" s="6">
        <v>1</v>
      </c>
      <c r="C8874" s="7" t="s">
        <v>8881</v>
      </c>
    </row>
    <row r="8875" spans="1:3" x14ac:dyDescent="0.3">
      <c r="A8875" s="6">
        <v>5</v>
      </c>
      <c r="B8875" s="6">
        <v>1</v>
      </c>
      <c r="C8875" s="7" t="s">
        <v>8882</v>
      </c>
    </row>
    <row r="8876" spans="1:3" x14ac:dyDescent="0.3">
      <c r="A8876" s="6">
        <v>4</v>
      </c>
      <c r="B8876" s="6">
        <v>2</v>
      </c>
      <c r="C8876" s="7" t="s">
        <v>8883</v>
      </c>
    </row>
    <row r="8877" spans="1:3" x14ac:dyDescent="0.3">
      <c r="A8877" s="6">
        <v>3</v>
      </c>
      <c r="B8877" s="6">
        <v>1</v>
      </c>
      <c r="C8877" s="7" t="s">
        <v>8884</v>
      </c>
    </row>
    <row r="8878" spans="1:3" x14ac:dyDescent="0.3">
      <c r="A8878" s="6">
        <v>4</v>
      </c>
      <c r="B8878" s="6">
        <v>2</v>
      </c>
      <c r="C8878" s="7" t="s">
        <v>8885</v>
      </c>
    </row>
    <row r="8879" spans="1:3" x14ac:dyDescent="0.3">
      <c r="A8879" s="6">
        <v>4</v>
      </c>
      <c r="B8879" s="6">
        <v>1</v>
      </c>
      <c r="C8879" s="7" t="s">
        <v>8886</v>
      </c>
    </row>
    <row r="8880" spans="1:3" x14ac:dyDescent="0.3">
      <c r="A8880" s="6">
        <v>4</v>
      </c>
      <c r="B8880" s="6">
        <v>1</v>
      </c>
      <c r="C8880" s="7" t="s">
        <v>8887</v>
      </c>
    </row>
    <row r="8881" spans="1:3" x14ac:dyDescent="0.3">
      <c r="A8881" s="6">
        <v>3</v>
      </c>
      <c r="B8881" s="6">
        <v>2</v>
      </c>
      <c r="C8881" s="7" t="s">
        <v>8888</v>
      </c>
    </row>
    <row r="8882" spans="1:3" x14ac:dyDescent="0.3">
      <c r="A8882" s="6">
        <v>4</v>
      </c>
      <c r="B8882" s="6">
        <v>2</v>
      </c>
      <c r="C8882" s="7" t="s">
        <v>8889</v>
      </c>
    </row>
    <row r="8883" spans="1:3" x14ac:dyDescent="0.3">
      <c r="A8883" s="6">
        <v>2</v>
      </c>
      <c r="B8883" s="6">
        <v>2</v>
      </c>
      <c r="C8883" s="7" t="s">
        <v>8890</v>
      </c>
    </row>
    <row r="8884" spans="1:3" x14ac:dyDescent="0.3">
      <c r="A8884" s="6">
        <v>2</v>
      </c>
      <c r="B8884" s="6">
        <v>2</v>
      </c>
      <c r="C8884" s="7" t="s">
        <v>8891</v>
      </c>
    </row>
    <row r="8885" spans="1:3" x14ac:dyDescent="0.3">
      <c r="A8885" s="6">
        <v>3</v>
      </c>
      <c r="B8885" s="6">
        <v>2</v>
      </c>
      <c r="C8885" s="7" t="s">
        <v>8892</v>
      </c>
    </row>
    <row r="8886" spans="1:3" x14ac:dyDescent="0.3">
      <c r="A8886" s="6">
        <v>5</v>
      </c>
      <c r="B8886" s="6">
        <v>1</v>
      </c>
      <c r="C8886" s="7" t="s">
        <v>8893</v>
      </c>
    </row>
    <row r="8887" spans="1:3" x14ac:dyDescent="0.3">
      <c r="A8887" s="6">
        <v>3</v>
      </c>
      <c r="B8887" s="6">
        <v>2</v>
      </c>
      <c r="C8887" s="7" t="s">
        <v>8894</v>
      </c>
    </row>
    <row r="8888" spans="1:3" x14ac:dyDescent="0.3">
      <c r="A8888" s="6">
        <v>4</v>
      </c>
      <c r="B8888" s="6">
        <v>1</v>
      </c>
      <c r="C8888" s="7" t="s">
        <v>8895</v>
      </c>
    </row>
    <row r="8889" spans="1:3" x14ac:dyDescent="0.3">
      <c r="A8889" s="6">
        <v>3</v>
      </c>
      <c r="B8889" s="6">
        <v>2</v>
      </c>
      <c r="C8889" s="7" t="s">
        <v>8896</v>
      </c>
    </row>
    <row r="8890" spans="1:3" x14ac:dyDescent="0.3">
      <c r="A8890" s="6">
        <v>4</v>
      </c>
      <c r="B8890" s="6">
        <v>1</v>
      </c>
      <c r="C8890" s="7" t="s">
        <v>8897</v>
      </c>
    </row>
    <row r="8891" spans="1:3" x14ac:dyDescent="0.3">
      <c r="A8891" s="6">
        <v>4</v>
      </c>
      <c r="B8891" s="6">
        <v>1</v>
      </c>
      <c r="C8891" s="7" t="s">
        <v>8898</v>
      </c>
    </row>
    <row r="8892" spans="1:3" x14ac:dyDescent="0.3">
      <c r="A8892" s="6">
        <v>4</v>
      </c>
      <c r="B8892" s="6">
        <v>1</v>
      </c>
      <c r="C8892" s="7" t="s">
        <v>8899</v>
      </c>
    </row>
    <row r="8893" spans="1:3" x14ac:dyDescent="0.3">
      <c r="A8893" s="6">
        <v>3</v>
      </c>
      <c r="B8893" s="6">
        <v>2</v>
      </c>
      <c r="C8893" s="7" t="s">
        <v>8900</v>
      </c>
    </row>
    <row r="8894" spans="1:3" x14ac:dyDescent="0.3">
      <c r="A8894" s="6">
        <v>4</v>
      </c>
      <c r="B8894" s="6">
        <v>2</v>
      </c>
      <c r="C8894" s="7" t="s">
        <v>8901</v>
      </c>
    </row>
    <row r="8895" spans="1:3" x14ac:dyDescent="0.3">
      <c r="A8895" s="6">
        <v>3</v>
      </c>
      <c r="B8895" s="6">
        <v>2</v>
      </c>
      <c r="C8895" s="7" t="s">
        <v>8902</v>
      </c>
    </row>
    <row r="8896" spans="1:3" x14ac:dyDescent="0.3">
      <c r="A8896" s="6">
        <v>4</v>
      </c>
      <c r="B8896" s="6">
        <v>1</v>
      </c>
      <c r="C8896" s="7" t="s">
        <v>8903</v>
      </c>
    </row>
    <row r="8897" spans="1:3" x14ac:dyDescent="0.3">
      <c r="A8897" s="6">
        <v>4</v>
      </c>
      <c r="B8897" s="6">
        <v>2</v>
      </c>
      <c r="C8897" s="7" t="s">
        <v>8904</v>
      </c>
    </row>
    <row r="8898" spans="1:3" x14ac:dyDescent="0.3">
      <c r="A8898" s="6">
        <v>3</v>
      </c>
      <c r="B8898" s="6">
        <v>1</v>
      </c>
      <c r="C8898" s="7" t="s">
        <v>8905</v>
      </c>
    </row>
    <row r="8899" spans="1:3" x14ac:dyDescent="0.3">
      <c r="A8899" s="6">
        <v>3</v>
      </c>
      <c r="B8899" s="6">
        <v>2</v>
      </c>
      <c r="C8899" s="7" t="s">
        <v>8906</v>
      </c>
    </row>
    <row r="8900" spans="1:3" x14ac:dyDescent="0.3">
      <c r="A8900" s="6">
        <v>4</v>
      </c>
      <c r="B8900" s="6">
        <v>2</v>
      </c>
      <c r="C8900" s="7" t="s">
        <v>8907</v>
      </c>
    </row>
    <row r="8901" spans="1:3" x14ac:dyDescent="0.3">
      <c r="A8901" s="6">
        <v>4</v>
      </c>
      <c r="B8901" s="6">
        <v>2</v>
      </c>
      <c r="C8901" s="7" t="s">
        <v>8908</v>
      </c>
    </row>
    <row r="8902" spans="1:3" x14ac:dyDescent="0.3">
      <c r="A8902" s="6">
        <v>4</v>
      </c>
      <c r="B8902" s="6">
        <v>1</v>
      </c>
      <c r="C8902" s="7" t="s">
        <v>8909</v>
      </c>
    </row>
    <row r="8903" spans="1:3" x14ac:dyDescent="0.3">
      <c r="A8903" s="6">
        <v>3</v>
      </c>
      <c r="B8903" s="6">
        <v>2</v>
      </c>
      <c r="C8903" s="7" t="s">
        <v>8910</v>
      </c>
    </row>
    <row r="8904" spans="1:3" x14ac:dyDescent="0.3">
      <c r="A8904" s="6">
        <v>4</v>
      </c>
      <c r="B8904" s="6">
        <v>1</v>
      </c>
      <c r="C8904" s="7" t="s">
        <v>8911</v>
      </c>
    </row>
    <row r="8905" spans="1:3" x14ac:dyDescent="0.3">
      <c r="A8905" s="6">
        <v>2</v>
      </c>
      <c r="B8905" s="6">
        <v>2</v>
      </c>
      <c r="C8905" s="7" t="s">
        <v>8912</v>
      </c>
    </row>
    <row r="8906" spans="1:3" x14ac:dyDescent="0.3">
      <c r="A8906" s="6">
        <v>5</v>
      </c>
      <c r="B8906" s="6">
        <v>1</v>
      </c>
      <c r="C8906" s="7" t="s">
        <v>8913</v>
      </c>
    </row>
    <row r="8907" spans="1:3" x14ac:dyDescent="0.3">
      <c r="A8907" s="6">
        <v>5</v>
      </c>
      <c r="B8907" s="6">
        <v>2</v>
      </c>
      <c r="C8907" s="7" t="s">
        <v>8914</v>
      </c>
    </row>
    <row r="8908" spans="1:3" x14ac:dyDescent="0.3">
      <c r="A8908" s="6">
        <v>4</v>
      </c>
      <c r="B8908" s="6">
        <v>2</v>
      </c>
      <c r="C8908" s="7" t="s">
        <v>8915</v>
      </c>
    </row>
    <row r="8909" spans="1:3" x14ac:dyDescent="0.3">
      <c r="A8909" s="6">
        <v>3</v>
      </c>
      <c r="B8909" s="6">
        <v>1</v>
      </c>
      <c r="C8909" s="7" t="s">
        <v>8916</v>
      </c>
    </row>
    <row r="8910" spans="1:3" x14ac:dyDescent="0.3">
      <c r="A8910" s="6">
        <v>3</v>
      </c>
      <c r="B8910" s="6">
        <v>2</v>
      </c>
      <c r="C8910" s="7" t="s">
        <v>8917</v>
      </c>
    </row>
    <row r="8911" spans="1:3" x14ac:dyDescent="0.3">
      <c r="A8911" s="6">
        <v>4</v>
      </c>
      <c r="B8911" s="6">
        <v>1</v>
      </c>
      <c r="C8911" s="7" t="s">
        <v>8918</v>
      </c>
    </row>
    <row r="8912" spans="1:3" x14ac:dyDescent="0.3">
      <c r="A8912" s="6">
        <v>3</v>
      </c>
      <c r="B8912" s="6">
        <v>2</v>
      </c>
      <c r="C8912" s="7" t="s">
        <v>8919</v>
      </c>
    </row>
    <row r="8913" spans="1:3" x14ac:dyDescent="0.3">
      <c r="A8913" s="6">
        <v>3</v>
      </c>
      <c r="B8913" s="6">
        <v>2</v>
      </c>
      <c r="C8913" s="7" t="s">
        <v>8920</v>
      </c>
    </row>
    <row r="8914" spans="1:3" x14ac:dyDescent="0.3">
      <c r="A8914" s="6">
        <v>3</v>
      </c>
      <c r="B8914" s="6">
        <v>1</v>
      </c>
      <c r="C8914" s="7" t="s">
        <v>8921</v>
      </c>
    </row>
    <row r="8915" spans="1:3" x14ac:dyDescent="0.3">
      <c r="A8915" s="6">
        <v>3</v>
      </c>
      <c r="B8915" s="6">
        <v>2</v>
      </c>
      <c r="C8915" s="7" t="s">
        <v>8922</v>
      </c>
    </row>
    <row r="8916" spans="1:3" x14ac:dyDescent="0.3">
      <c r="A8916" s="6">
        <v>3</v>
      </c>
      <c r="B8916" s="6">
        <v>2</v>
      </c>
      <c r="C8916" s="7" t="s">
        <v>8923</v>
      </c>
    </row>
    <row r="8917" spans="1:3" x14ac:dyDescent="0.3">
      <c r="A8917" s="6">
        <v>4</v>
      </c>
      <c r="B8917" s="6">
        <v>1</v>
      </c>
      <c r="C8917" s="7" t="s">
        <v>8924</v>
      </c>
    </row>
    <row r="8918" spans="1:3" x14ac:dyDescent="0.3">
      <c r="A8918" s="6">
        <v>3</v>
      </c>
      <c r="B8918" s="6">
        <v>2</v>
      </c>
      <c r="C8918" s="7" t="s">
        <v>8925</v>
      </c>
    </row>
    <row r="8919" spans="1:3" x14ac:dyDescent="0.3">
      <c r="A8919" s="6">
        <v>3</v>
      </c>
      <c r="B8919" s="6">
        <v>2</v>
      </c>
      <c r="C8919" s="7" t="s">
        <v>8926</v>
      </c>
    </row>
    <row r="8920" spans="1:3" x14ac:dyDescent="0.3">
      <c r="A8920" s="6">
        <v>3</v>
      </c>
      <c r="B8920" s="6">
        <v>2</v>
      </c>
      <c r="C8920" s="7" t="s">
        <v>8927</v>
      </c>
    </row>
    <row r="8921" spans="1:3" x14ac:dyDescent="0.3">
      <c r="A8921" s="6">
        <v>4</v>
      </c>
      <c r="B8921" s="6">
        <v>2</v>
      </c>
      <c r="C8921" s="7" t="s">
        <v>8928</v>
      </c>
    </row>
    <row r="8922" spans="1:3" x14ac:dyDescent="0.3">
      <c r="A8922" s="6">
        <v>4</v>
      </c>
      <c r="B8922" s="6">
        <v>2</v>
      </c>
      <c r="C8922" s="7" t="s">
        <v>8929</v>
      </c>
    </row>
    <row r="8923" spans="1:3" x14ac:dyDescent="0.3">
      <c r="A8923" s="6">
        <v>2</v>
      </c>
      <c r="B8923" s="6">
        <v>1</v>
      </c>
      <c r="C8923" s="7" t="s">
        <v>8930</v>
      </c>
    </row>
    <row r="8924" spans="1:3" x14ac:dyDescent="0.3">
      <c r="A8924" s="6">
        <v>4</v>
      </c>
      <c r="B8924" s="6">
        <v>2</v>
      </c>
      <c r="C8924" s="7" t="s">
        <v>8931</v>
      </c>
    </row>
    <row r="8925" spans="1:3" x14ac:dyDescent="0.3">
      <c r="A8925" s="6">
        <v>4</v>
      </c>
      <c r="B8925" s="6">
        <v>1</v>
      </c>
      <c r="C8925" s="7" t="s">
        <v>8932</v>
      </c>
    </row>
    <row r="8926" spans="1:3" x14ac:dyDescent="0.3">
      <c r="A8926" s="6">
        <v>3</v>
      </c>
      <c r="B8926" s="6">
        <v>2</v>
      </c>
      <c r="C8926" s="7" t="s">
        <v>8933</v>
      </c>
    </row>
    <row r="8927" spans="1:3" x14ac:dyDescent="0.3">
      <c r="A8927" s="6">
        <v>4</v>
      </c>
      <c r="B8927" s="6">
        <v>1</v>
      </c>
      <c r="C8927" s="7" t="s">
        <v>8934</v>
      </c>
    </row>
    <row r="8928" spans="1:3" x14ac:dyDescent="0.3">
      <c r="A8928" s="6">
        <v>4</v>
      </c>
      <c r="B8928" s="6">
        <v>2</v>
      </c>
      <c r="C8928" s="7" t="s">
        <v>8935</v>
      </c>
    </row>
    <row r="8929" spans="1:3" x14ac:dyDescent="0.3">
      <c r="A8929" s="6">
        <v>4</v>
      </c>
      <c r="B8929" s="6">
        <v>1</v>
      </c>
      <c r="C8929" s="7" t="s">
        <v>8936</v>
      </c>
    </row>
    <row r="8930" spans="1:3" x14ac:dyDescent="0.3">
      <c r="A8930" s="6">
        <v>2</v>
      </c>
      <c r="B8930" s="6">
        <v>2</v>
      </c>
      <c r="C8930" s="7" t="s">
        <v>8937</v>
      </c>
    </row>
    <row r="8931" spans="1:3" x14ac:dyDescent="0.3">
      <c r="A8931" s="6">
        <v>4</v>
      </c>
      <c r="B8931" s="6">
        <v>1</v>
      </c>
      <c r="C8931" s="7" t="s">
        <v>8938</v>
      </c>
    </row>
    <row r="8932" spans="1:3" x14ac:dyDescent="0.3">
      <c r="A8932" s="6">
        <v>4</v>
      </c>
      <c r="B8932" s="6">
        <v>2</v>
      </c>
      <c r="C8932" s="7" t="s">
        <v>8939</v>
      </c>
    </row>
    <row r="8933" spans="1:3" x14ac:dyDescent="0.3">
      <c r="A8933" s="6">
        <v>5</v>
      </c>
      <c r="B8933" s="6">
        <v>2</v>
      </c>
      <c r="C8933" s="7" t="s">
        <v>8940</v>
      </c>
    </row>
    <row r="8934" spans="1:3" x14ac:dyDescent="0.3">
      <c r="A8934" s="6">
        <v>2</v>
      </c>
      <c r="B8934" s="6">
        <v>2</v>
      </c>
      <c r="C8934" s="7" t="s">
        <v>8941</v>
      </c>
    </row>
    <row r="8935" spans="1:3" x14ac:dyDescent="0.3">
      <c r="A8935" s="6">
        <v>4</v>
      </c>
      <c r="B8935" s="6">
        <v>1</v>
      </c>
      <c r="C8935" s="7" t="s">
        <v>8942</v>
      </c>
    </row>
    <row r="8936" spans="1:3" x14ac:dyDescent="0.3">
      <c r="A8936" s="6">
        <v>3</v>
      </c>
      <c r="B8936" s="6">
        <v>1</v>
      </c>
      <c r="C8936" s="7" t="s">
        <v>8943</v>
      </c>
    </row>
    <row r="8937" spans="1:3" x14ac:dyDescent="0.3">
      <c r="A8937" s="6">
        <v>4</v>
      </c>
      <c r="B8937" s="6">
        <v>2</v>
      </c>
      <c r="C8937" s="7" t="s">
        <v>8944</v>
      </c>
    </row>
    <row r="8938" spans="1:3" x14ac:dyDescent="0.3">
      <c r="A8938" s="6">
        <v>5</v>
      </c>
      <c r="B8938" s="6">
        <v>2</v>
      </c>
      <c r="C8938" s="7" t="s">
        <v>8945</v>
      </c>
    </row>
    <row r="8939" spans="1:3" x14ac:dyDescent="0.3">
      <c r="A8939" s="6">
        <v>5</v>
      </c>
      <c r="B8939" s="6">
        <v>1</v>
      </c>
      <c r="C8939" s="7" t="s">
        <v>8946</v>
      </c>
    </row>
    <row r="8940" spans="1:3" x14ac:dyDescent="0.3">
      <c r="A8940" s="6">
        <v>4</v>
      </c>
      <c r="B8940" s="6">
        <v>2</v>
      </c>
      <c r="C8940" s="7" t="s">
        <v>8947</v>
      </c>
    </row>
    <row r="8941" spans="1:3" x14ac:dyDescent="0.3">
      <c r="A8941" s="6">
        <v>4</v>
      </c>
      <c r="B8941" s="6">
        <v>1</v>
      </c>
      <c r="C8941" s="7" t="s">
        <v>8948</v>
      </c>
    </row>
    <row r="8942" spans="1:3" x14ac:dyDescent="0.3">
      <c r="A8942" s="6">
        <v>4</v>
      </c>
      <c r="B8942" s="6">
        <v>2</v>
      </c>
      <c r="C8942" s="7" t="s">
        <v>8949</v>
      </c>
    </row>
    <row r="8943" spans="1:3" x14ac:dyDescent="0.3">
      <c r="A8943" s="6">
        <v>4</v>
      </c>
      <c r="B8943" s="6">
        <v>2</v>
      </c>
      <c r="C8943" s="7" t="s">
        <v>8950</v>
      </c>
    </row>
    <row r="8944" spans="1:3" x14ac:dyDescent="0.3">
      <c r="A8944" s="6">
        <v>3</v>
      </c>
      <c r="B8944" s="6">
        <v>1</v>
      </c>
      <c r="C8944" s="7" t="s">
        <v>8951</v>
      </c>
    </row>
    <row r="8945" spans="1:3" x14ac:dyDescent="0.3">
      <c r="A8945" s="6">
        <v>4</v>
      </c>
      <c r="B8945" s="6">
        <v>2</v>
      </c>
      <c r="C8945" s="7" t="s">
        <v>8952</v>
      </c>
    </row>
    <row r="8946" spans="1:3" x14ac:dyDescent="0.3">
      <c r="A8946" s="6">
        <v>3</v>
      </c>
      <c r="B8946" s="6">
        <v>1</v>
      </c>
      <c r="C8946" s="7" t="s">
        <v>8953</v>
      </c>
    </row>
    <row r="8947" spans="1:3" x14ac:dyDescent="0.3">
      <c r="A8947" s="6">
        <v>4</v>
      </c>
      <c r="B8947" s="6">
        <v>1</v>
      </c>
      <c r="C8947" s="7" t="s">
        <v>8954</v>
      </c>
    </row>
    <row r="8948" spans="1:3" x14ac:dyDescent="0.3">
      <c r="A8948" s="6">
        <v>3</v>
      </c>
      <c r="B8948" s="6">
        <v>1</v>
      </c>
      <c r="C8948" s="7" t="s">
        <v>8955</v>
      </c>
    </row>
    <row r="8949" spans="1:3" x14ac:dyDescent="0.3">
      <c r="A8949" s="6">
        <v>3</v>
      </c>
      <c r="B8949" s="6">
        <v>2</v>
      </c>
      <c r="C8949" s="7" t="s">
        <v>8956</v>
      </c>
    </row>
    <row r="8950" spans="1:3" x14ac:dyDescent="0.3">
      <c r="A8950" s="6">
        <v>4</v>
      </c>
      <c r="B8950" s="6">
        <v>2</v>
      </c>
      <c r="C8950" s="7" t="s">
        <v>8957</v>
      </c>
    </row>
    <row r="8951" spans="1:3" x14ac:dyDescent="0.3">
      <c r="A8951" s="6">
        <v>4</v>
      </c>
      <c r="B8951" s="6">
        <v>2</v>
      </c>
      <c r="C8951" s="7" t="s">
        <v>8958</v>
      </c>
    </row>
    <row r="8952" spans="1:3" x14ac:dyDescent="0.3">
      <c r="A8952" s="6">
        <v>3</v>
      </c>
      <c r="B8952" s="6">
        <v>2</v>
      </c>
      <c r="C8952" s="7" t="s">
        <v>8959</v>
      </c>
    </row>
    <row r="8953" spans="1:3" x14ac:dyDescent="0.3">
      <c r="A8953" s="6">
        <v>4</v>
      </c>
      <c r="B8953" s="6">
        <v>2</v>
      </c>
      <c r="C8953" s="7" t="s">
        <v>8960</v>
      </c>
    </row>
    <row r="8954" spans="1:3" x14ac:dyDescent="0.3">
      <c r="A8954" s="6">
        <v>3</v>
      </c>
      <c r="B8954" s="6">
        <v>2</v>
      </c>
      <c r="C8954" s="7" t="s">
        <v>8961</v>
      </c>
    </row>
    <row r="8955" spans="1:3" x14ac:dyDescent="0.3">
      <c r="A8955" s="6">
        <v>3</v>
      </c>
      <c r="B8955" s="6">
        <v>2</v>
      </c>
      <c r="C8955" s="7" t="s">
        <v>8962</v>
      </c>
    </row>
    <row r="8956" spans="1:3" x14ac:dyDescent="0.3">
      <c r="A8956" s="6">
        <v>4</v>
      </c>
      <c r="B8956" s="6">
        <v>2</v>
      </c>
      <c r="C8956" s="7" t="s">
        <v>8963</v>
      </c>
    </row>
    <row r="8957" spans="1:3" x14ac:dyDescent="0.3">
      <c r="A8957" s="6">
        <v>1</v>
      </c>
      <c r="B8957" s="6">
        <v>2</v>
      </c>
      <c r="C8957" s="7" t="s">
        <v>8964</v>
      </c>
    </row>
    <row r="8958" spans="1:3" x14ac:dyDescent="0.3">
      <c r="A8958" s="6">
        <v>4</v>
      </c>
      <c r="B8958" s="6">
        <v>2</v>
      </c>
      <c r="C8958" s="7" t="s">
        <v>8965</v>
      </c>
    </row>
    <row r="8959" spans="1:3" x14ac:dyDescent="0.3">
      <c r="A8959" s="6">
        <v>4</v>
      </c>
      <c r="B8959" s="6">
        <v>2</v>
      </c>
      <c r="C8959" s="7" t="s">
        <v>8966</v>
      </c>
    </row>
    <row r="8960" spans="1:3" x14ac:dyDescent="0.3">
      <c r="A8960" s="6">
        <v>3</v>
      </c>
      <c r="B8960" s="6">
        <v>1</v>
      </c>
      <c r="C8960" s="7" t="s">
        <v>8967</v>
      </c>
    </row>
    <row r="8961" spans="1:3" x14ac:dyDescent="0.3">
      <c r="A8961" s="6">
        <v>3</v>
      </c>
      <c r="B8961" s="6">
        <v>1</v>
      </c>
      <c r="C8961" s="7" t="s">
        <v>8968</v>
      </c>
    </row>
    <row r="8962" spans="1:3" x14ac:dyDescent="0.3">
      <c r="A8962" s="6">
        <v>4</v>
      </c>
      <c r="B8962" s="6">
        <v>2</v>
      </c>
      <c r="C8962" s="7" t="s">
        <v>8969</v>
      </c>
    </row>
    <row r="8963" spans="1:3" x14ac:dyDescent="0.3">
      <c r="A8963" s="6">
        <v>4</v>
      </c>
      <c r="B8963" s="6">
        <v>2</v>
      </c>
      <c r="C8963" s="7" t="s">
        <v>8970</v>
      </c>
    </row>
    <row r="8964" spans="1:3" x14ac:dyDescent="0.3">
      <c r="A8964" s="6">
        <v>4</v>
      </c>
      <c r="B8964" s="6">
        <v>1</v>
      </c>
      <c r="C8964" s="7" t="s">
        <v>8971</v>
      </c>
    </row>
    <row r="8965" spans="1:3" x14ac:dyDescent="0.3">
      <c r="A8965" s="6">
        <v>4</v>
      </c>
      <c r="B8965" s="6">
        <v>1</v>
      </c>
      <c r="C8965" s="7" t="s">
        <v>8972</v>
      </c>
    </row>
    <row r="8966" spans="1:3" x14ac:dyDescent="0.3">
      <c r="A8966" s="6">
        <v>4</v>
      </c>
      <c r="B8966" s="6">
        <v>1</v>
      </c>
      <c r="C8966" s="7" t="s">
        <v>8973</v>
      </c>
    </row>
    <row r="8967" spans="1:3" x14ac:dyDescent="0.3">
      <c r="A8967" s="6">
        <v>4</v>
      </c>
      <c r="B8967" s="6">
        <v>2</v>
      </c>
      <c r="C8967" s="7" t="s">
        <v>8974</v>
      </c>
    </row>
    <row r="8968" spans="1:3" x14ac:dyDescent="0.3">
      <c r="A8968" s="6">
        <v>5</v>
      </c>
      <c r="B8968" s="6">
        <v>2</v>
      </c>
      <c r="C8968" s="7" t="s">
        <v>8975</v>
      </c>
    </row>
    <row r="8969" spans="1:3" x14ac:dyDescent="0.3">
      <c r="A8969" s="6">
        <v>3</v>
      </c>
      <c r="B8969" s="6">
        <v>2</v>
      </c>
      <c r="C8969" s="7" t="s">
        <v>8976</v>
      </c>
    </row>
    <row r="8970" spans="1:3" x14ac:dyDescent="0.3">
      <c r="A8970" s="6">
        <v>4</v>
      </c>
      <c r="B8970" s="6">
        <v>2</v>
      </c>
      <c r="C8970" s="7" t="s">
        <v>8977</v>
      </c>
    </row>
    <row r="8971" spans="1:3" x14ac:dyDescent="0.3">
      <c r="A8971" s="6">
        <v>4</v>
      </c>
      <c r="B8971" s="6">
        <v>1</v>
      </c>
      <c r="C8971" s="7" t="s">
        <v>8978</v>
      </c>
    </row>
    <row r="8972" spans="1:3" x14ac:dyDescent="0.3">
      <c r="A8972" s="6">
        <v>4</v>
      </c>
      <c r="B8972" s="6">
        <v>2</v>
      </c>
      <c r="C8972" s="7" t="s">
        <v>8979</v>
      </c>
    </row>
    <row r="8973" spans="1:3" x14ac:dyDescent="0.3">
      <c r="A8973" s="6">
        <v>4</v>
      </c>
      <c r="B8973" s="6">
        <v>1</v>
      </c>
      <c r="C8973" s="7" t="s">
        <v>8980</v>
      </c>
    </row>
    <row r="8974" spans="1:3" x14ac:dyDescent="0.3">
      <c r="A8974" s="6">
        <v>4</v>
      </c>
      <c r="B8974" s="6">
        <v>1</v>
      </c>
      <c r="C8974" s="7" t="s">
        <v>8981</v>
      </c>
    </row>
    <row r="8975" spans="1:3" x14ac:dyDescent="0.3">
      <c r="A8975" s="6">
        <v>4</v>
      </c>
      <c r="B8975" s="6">
        <v>1</v>
      </c>
      <c r="C8975" s="7" t="s">
        <v>8982</v>
      </c>
    </row>
    <row r="8976" spans="1:3" x14ac:dyDescent="0.3">
      <c r="A8976" s="6">
        <v>4</v>
      </c>
      <c r="B8976" s="6">
        <v>1</v>
      </c>
      <c r="C8976" s="7" t="s">
        <v>8983</v>
      </c>
    </row>
    <row r="8977" spans="1:3" x14ac:dyDescent="0.3">
      <c r="A8977" s="6">
        <v>4</v>
      </c>
      <c r="B8977" s="6">
        <v>1</v>
      </c>
      <c r="C8977" s="7" t="s">
        <v>8984</v>
      </c>
    </row>
    <row r="8978" spans="1:3" x14ac:dyDescent="0.3">
      <c r="A8978" s="6">
        <v>4</v>
      </c>
      <c r="B8978" s="6">
        <v>2</v>
      </c>
      <c r="C8978" s="7" t="s">
        <v>8985</v>
      </c>
    </row>
    <row r="8979" spans="1:3" x14ac:dyDescent="0.3">
      <c r="A8979" s="6">
        <v>4</v>
      </c>
      <c r="B8979" s="6">
        <v>2</v>
      </c>
      <c r="C8979" s="7" t="s">
        <v>8986</v>
      </c>
    </row>
    <row r="8980" spans="1:3" x14ac:dyDescent="0.3">
      <c r="A8980" s="6">
        <v>4</v>
      </c>
      <c r="B8980" s="6">
        <v>1</v>
      </c>
      <c r="C8980" s="7" t="s">
        <v>8987</v>
      </c>
    </row>
    <row r="8981" spans="1:3" x14ac:dyDescent="0.3">
      <c r="A8981" s="6">
        <v>4</v>
      </c>
      <c r="B8981" s="6">
        <v>2</v>
      </c>
      <c r="C8981" s="7" t="s">
        <v>8988</v>
      </c>
    </row>
    <row r="8982" spans="1:3" x14ac:dyDescent="0.3">
      <c r="A8982" s="6">
        <v>4</v>
      </c>
      <c r="B8982" s="6">
        <v>2</v>
      </c>
      <c r="C8982" s="7" t="s">
        <v>8989</v>
      </c>
    </row>
    <row r="8983" spans="1:3" x14ac:dyDescent="0.3">
      <c r="A8983" s="6">
        <v>4</v>
      </c>
      <c r="B8983" s="6">
        <v>2</v>
      </c>
      <c r="C8983" s="7" t="s">
        <v>8990</v>
      </c>
    </row>
    <row r="8984" spans="1:3" x14ac:dyDescent="0.3">
      <c r="A8984" s="6">
        <v>4</v>
      </c>
      <c r="B8984" s="6">
        <v>2</v>
      </c>
      <c r="C8984" s="7" t="s">
        <v>8991</v>
      </c>
    </row>
    <row r="8985" spans="1:3" x14ac:dyDescent="0.3">
      <c r="A8985" s="6">
        <v>4</v>
      </c>
      <c r="B8985" s="6">
        <v>1</v>
      </c>
      <c r="C8985" s="7" t="s">
        <v>8992</v>
      </c>
    </row>
    <row r="8986" spans="1:3" x14ac:dyDescent="0.3">
      <c r="A8986" s="6">
        <v>3</v>
      </c>
      <c r="B8986" s="6">
        <v>2</v>
      </c>
      <c r="C8986" s="7" t="s">
        <v>8993</v>
      </c>
    </row>
    <row r="8987" spans="1:3" x14ac:dyDescent="0.3">
      <c r="A8987" s="6">
        <v>5</v>
      </c>
      <c r="B8987" s="6">
        <v>2</v>
      </c>
      <c r="C8987" s="7" t="s">
        <v>8994</v>
      </c>
    </row>
    <row r="8988" spans="1:3" x14ac:dyDescent="0.3">
      <c r="A8988" s="6">
        <v>3</v>
      </c>
      <c r="B8988" s="6">
        <v>2</v>
      </c>
      <c r="C8988" s="7" t="s">
        <v>8995</v>
      </c>
    </row>
    <row r="8989" spans="1:3" x14ac:dyDescent="0.3">
      <c r="A8989" s="6">
        <v>3</v>
      </c>
      <c r="B8989" s="6">
        <v>1</v>
      </c>
      <c r="C8989" s="7" t="s">
        <v>8996</v>
      </c>
    </row>
    <row r="8990" spans="1:3" x14ac:dyDescent="0.3">
      <c r="A8990" s="6">
        <v>4</v>
      </c>
      <c r="B8990" s="6">
        <v>2</v>
      </c>
      <c r="C8990" s="7" t="s">
        <v>8997</v>
      </c>
    </row>
    <row r="8991" spans="1:3" x14ac:dyDescent="0.3">
      <c r="A8991" s="6">
        <v>4</v>
      </c>
      <c r="B8991" s="6">
        <v>2</v>
      </c>
      <c r="C8991" s="7" t="s">
        <v>8998</v>
      </c>
    </row>
    <row r="8992" spans="1:3" x14ac:dyDescent="0.3">
      <c r="A8992" s="6">
        <v>4</v>
      </c>
      <c r="B8992" s="6">
        <v>1</v>
      </c>
      <c r="C8992" s="7" t="s">
        <v>8999</v>
      </c>
    </row>
    <row r="8993" spans="1:3" x14ac:dyDescent="0.3">
      <c r="A8993" s="6">
        <v>4</v>
      </c>
      <c r="B8993" s="6">
        <v>1</v>
      </c>
      <c r="C8993" s="7" t="s">
        <v>9000</v>
      </c>
    </row>
    <row r="8994" spans="1:3" x14ac:dyDescent="0.3">
      <c r="A8994" s="6">
        <v>4</v>
      </c>
      <c r="B8994" s="6">
        <v>2</v>
      </c>
      <c r="C8994" s="7" t="s">
        <v>9001</v>
      </c>
    </row>
    <row r="8995" spans="1:3" x14ac:dyDescent="0.3">
      <c r="A8995" s="6">
        <v>4</v>
      </c>
      <c r="B8995" s="6">
        <v>2</v>
      </c>
      <c r="C8995" s="7" t="s">
        <v>9002</v>
      </c>
    </row>
    <row r="8996" spans="1:3" x14ac:dyDescent="0.3">
      <c r="A8996" s="6">
        <v>2</v>
      </c>
      <c r="B8996" s="6">
        <v>2</v>
      </c>
      <c r="C8996" s="7" t="s">
        <v>9003</v>
      </c>
    </row>
    <row r="8997" spans="1:3" x14ac:dyDescent="0.3">
      <c r="A8997" s="6">
        <v>4</v>
      </c>
      <c r="B8997" s="6">
        <v>2</v>
      </c>
      <c r="C8997" s="7" t="s">
        <v>9004</v>
      </c>
    </row>
    <row r="8998" spans="1:3" x14ac:dyDescent="0.3">
      <c r="A8998" s="6">
        <v>4</v>
      </c>
      <c r="B8998" s="6">
        <v>1</v>
      </c>
      <c r="C8998" s="7" t="s">
        <v>9005</v>
      </c>
    </row>
    <row r="8999" spans="1:3" x14ac:dyDescent="0.3">
      <c r="A8999" s="6">
        <v>4</v>
      </c>
      <c r="B8999" s="6">
        <v>2</v>
      </c>
      <c r="C8999" s="7" t="s">
        <v>9006</v>
      </c>
    </row>
    <row r="9000" spans="1:3" x14ac:dyDescent="0.3">
      <c r="A9000" s="6">
        <v>4</v>
      </c>
      <c r="B9000" s="6">
        <v>1</v>
      </c>
      <c r="C9000" s="7" t="s">
        <v>9007</v>
      </c>
    </row>
    <row r="9001" spans="1:3" x14ac:dyDescent="0.3">
      <c r="A9001" s="6">
        <v>4</v>
      </c>
      <c r="B9001" s="6">
        <v>2</v>
      </c>
      <c r="C9001" s="7" t="s">
        <v>9008</v>
      </c>
    </row>
    <row r="9002" spans="1:3" x14ac:dyDescent="0.3">
      <c r="A9002" s="6">
        <v>3</v>
      </c>
      <c r="B9002" s="6">
        <v>2</v>
      </c>
      <c r="C9002" s="7" t="s">
        <v>9009</v>
      </c>
    </row>
    <row r="9003" spans="1:3" x14ac:dyDescent="0.3">
      <c r="A9003" s="6">
        <v>4</v>
      </c>
      <c r="B9003" s="6">
        <v>2</v>
      </c>
      <c r="C9003" s="7" t="s">
        <v>9010</v>
      </c>
    </row>
    <row r="9004" spans="1:3" x14ac:dyDescent="0.3">
      <c r="A9004" s="6">
        <v>4</v>
      </c>
      <c r="B9004" s="6">
        <v>1</v>
      </c>
      <c r="C9004" s="7" t="s">
        <v>9011</v>
      </c>
    </row>
    <row r="9005" spans="1:3" x14ac:dyDescent="0.3">
      <c r="A9005" s="6">
        <v>2</v>
      </c>
      <c r="B9005" s="6">
        <v>2</v>
      </c>
      <c r="C9005" s="7" t="s">
        <v>9012</v>
      </c>
    </row>
    <row r="9006" spans="1:3" x14ac:dyDescent="0.3">
      <c r="A9006" s="6">
        <v>3</v>
      </c>
      <c r="B9006" s="6">
        <v>2</v>
      </c>
      <c r="C9006" s="7" t="s">
        <v>9013</v>
      </c>
    </row>
    <row r="9007" spans="1:3" x14ac:dyDescent="0.3">
      <c r="A9007" s="6">
        <v>4</v>
      </c>
      <c r="B9007" s="6">
        <v>2</v>
      </c>
      <c r="C9007" s="7" t="s">
        <v>9014</v>
      </c>
    </row>
    <row r="9008" spans="1:3" x14ac:dyDescent="0.3">
      <c r="A9008" s="6">
        <v>3</v>
      </c>
      <c r="B9008" s="6">
        <v>2</v>
      </c>
      <c r="C9008" s="7" t="s">
        <v>9015</v>
      </c>
    </row>
    <row r="9009" spans="1:3" x14ac:dyDescent="0.3">
      <c r="A9009" s="6">
        <v>4</v>
      </c>
      <c r="B9009" s="6">
        <v>2</v>
      </c>
      <c r="C9009" s="7" t="s">
        <v>9016</v>
      </c>
    </row>
    <row r="9010" spans="1:3" x14ac:dyDescent="0.3">
      <c r="A9010" s="6">
        <v>3</v>
      </c>
      <c r="B9010" s="6">
        <v>2</v>
      </c>
      <c r="C9010" s="7" t="s">
        <v>9017</v>
      </c>
    </row>
    <row r="9011" spans="1:3" x14ac:dyDescent="0.3">
      <c r="A9011" s="6">
        <v>4</v>
      </c>
      <c r="B9011" s="6">
        <v>1</v>
      </c>
      <c r="C9011" s="7" t="s">
        <v>9018</v>
      </c>
    </row>
    <row r="9012" spans="1:3" x14ac:dyDescent="0.3">
      <c r="A9012" s="6">
        <v>4</v>
      </c>
      <c r="B9012" s="6">
        <v>1</v>
      </c>
      <c r="C9012" s="7" t="s">
        <v>9019</v>
      </c>
    </row>
    <row r="9013" spans="1:3" x14ac:dyDescent="0.3">
      <c r="A9013" s="6">
        <v>4</v>
      </c>
      <c r="B9013" s="6">
        <v>2</v>
      </c>
      <c r="C9013" s="7" t="s">
        <v>9020</v>
      </c>
    </row>
    <row r="9014" spans="1:3" x14ac:dyDescent="0.3">
      <c r="A9014" s="6">
        <v>4</v>
      </c>
      <c r="B9014" s="6">
        <v>2</v>
      </c>
      <c r="C9014" s="7" t="s">
        <v>9021</v>
      </c>
    </row>
    <row r="9015" spans="1:3" x14ac:dyDescent="0.3">
      <c r="A9015" s="6">
        <v>4</v>
      </c>
      <c r="B9015" s="6">
        <v>2</v>
      </c>
      <c r="C9015" s="7" t="s">
        <v>9022</v>
      </c>
    </row>
    <row r="9016" spans="1:3" x14ac:dyDescent="0.3">
      <c r="A9016" s="6">
        <v>4</v>
      </c>
      <c r="B9016" s="6">
        <v>1</v>
      </c>
      <c r="C9016" s="7" t="s">
        <v>9023</v>
      </c>
    </row>
    <row r="9017" spans="1:3" x14ac:dyDescent="0.3">
      <c r="A9017" s="6">
        <v>2</v>
      </c>
      <c r="B9017" s="6">
        <v>1</v>
      </c>
      <c r="C9017" s="7" t="s">
        <v>9024</v>
      </c>
    </row>
    <row r="9018" spans="1:3" x14ac:dyDescent="0.3">
      <c r="A9018" s="6">
        <v>3</v>
      </c>
      <c r="B9018" s="6">
        <v>1</v>
      </c>
      <c r="C9018" s="7" t="s">
        <v>9025</v>
      </c>
    </row>
    <row r="9019" spans="1:3" x14ac:dyDescent="0.3">
      <c r="A9019" s="6">
        <v>4</v>
      </c>
      <c r="B9019" s="6">
        <v>2</v>
      </c>
      <c r="C9019" s="7" t="s">
        <v>9026</v>
      </c>
    </row>
    <row r="9020" spans="1:3" x14ac:dyDescent="0.3">
      <c r="A9020" s="6">
        <v>4</v>
      </c>
      <c r="B9020" s="6">
        <v>2</v>
      </c>
      <c r="C9020" s="7" t="s">
        <v>9027</v>
      </c>
    </row>
    <row r="9021" spans="1:3" x14ac:dyDescent="0.3">
      <c r="A9021" s="6">
        <v>4</v>
      </c>
      <c r="B9021" s="6">
        <v>2</v>
      </c>
      <c r="C9021" s="7" t="s">
        <v>9028</v>
      </c>
    </row>
    <row r="9022" spans="1:3" x14ac:dyDescent="0.3">
      <c r="A9022" s="6">
        <v>4</v>
      </c>
      <c r="B9022" s="6">
        <v>2</v>
      </c>
      <c r="C9022" s="7" t="s">
        <v>9029</v>
      </c>
    </row>
    <row r="9023" spans="1:3" x14ac:dyDescent="0.3">
      <c r="A9023" s="6">
        <v>3</v>
      </c>
      <c r="B9023" s="6">
        <v>2</v>
      </c>
      <c r="C9023" s="7" t="s">
        <v>9030</v>
      </c>
    </row>
    <row r="9024" spans="1:3" x14ac:dyDescent="0.3">
      <c r="A9024" s="6">
        <v>4</v>
      </c>
      <c r="B9024" s="6">
        <v>1</v>
      </c>
      <c r="C9024" s="7" t="s">
        <v>9031</v>
      </c>
    </row>
    <row r="9025" spans="1:3" x14ac:dyDescent="0.3">
      <c r="A9025" s="6">
        <v>4</v>
      </c>
      <c r="B9025" s="6">
        <v>1</v>
      </c>
      <c r="C9025" s="7" t="s">
        <v>9032</v>
      </c>
    </row>
    <row r="9026" spans="1:3" x14ac:dyDescent="0.3">
      <c r="A9026" s="6">
        <v>4</v>
      </c>
      <c r="B9026" s="6">
        <v>2</v>
      </c>
      <c r="C9026" s="7" t="s">
        <v>9033</v>
      </c>
    </row>
    <row r="9027" spans="1:3" x14ac:dyDescent="0.3">
      <c r="A9027" s="6">
        <v>4</v>
      </c>
      <c r="B9027" s="6">
        <v>1</v>
      </c>
      <c r="C9027" s="7" t="s">
        <v>9034</v>
      </c>
    </row>
    <row r="9028" spans="1:3" x14ac:dyDescent="0.3">
      <c r="A9028" s="6">
        <v>4</v>
      </c>
      <c r="B9028" s="6">
        <v>1</v>
      </c>
      <c r="C9028" s="7" t="s">
        <v>9035</v>
      </c>
    </row>
    <row r="9029" spans="1:3" x14ac:dyDescent="0.3">
      <c r="A9029" s="6">
        <v>5</v>
      </c>
      <c r="B9029" s="6">
        <v>1</v>
      </c>
      <c r="C9029" s="7" t="s">
        <v>9036</v>
      </c>
    </row>
    <row r="9030" spans="1:3" x14ac:dyDescent="0.3">
      <c r="A9030" s="6">
        <v>4</v>
      </c>
      <c r="B9030" s="6">
        <v>1</v>
      </c>
      <c r="C9030" s="7" t="s">
        <v>9037</v>
      </c>
    </row>
    <row r="9031" spans="1:3" x14ac:dyDescent="0.3">
      <c r="A9031" s="6">
        <v>3</v>
      </c>
      <c r="B9031" s="6">
        <v>2</v>
      </c>
      <c r="C9031" s="7" t="s">
        <v>9038</v>
      </c>
    </row>
    <row r="9032" spans="1:3" x14ac:dyDescent="0.3">
      <c r="A9032" s="6">
        <v>4</v>
      </c>
      <c r="B9032" s="6">
        <v>1</v>
      </c>
      <c r="C9032" s="7" t="s">
        <v>9039</v>
      </c>
    </row>
    <row r="9033" spans="1:3" x14ac:dyDescent="0.3">
      <c r="A9033" s="6">
        <v>4</v>
      </c>
      <c r="B9033" s="6">
        <v>2</v>
      </c>
      <c r="C9033" s="7" t="s">
        <v>9040</v>
      </c>
    </row>
    <row r="9034" spans="1:3" x14ac:dyDescent="0.3">
      <c r="A9034" s="6">
        <v>2</v>
      </c>
      <c r="B9034" s="6">
        <v>2</v>
      </c>
      <c r="C9034" s="7" t="s">
        <v>9041</v>
      </c>
    </row>
    <row r="9035" spans="1:3" x14ac:dyDescent="0.3">
      <c r="A9035" s="6">
        <v>5</v>
      </c>
      <c r="B9035" s="6">
        <v>1</v>
      </c>
      <c r="C9035" s="7" t="s">
        <v>9042</v>
      </c>
    </row>
    <row r="9036" spans="1:3" x14ac:dyDescent="0.3">
      <c r="A9036" s="6">
        <v>3</v>
      </c>
      <c r="B9036" s="6">
        <v>2</v>
      </c>
      <c r="C9036" s="7" t="s">
        <v>9043</v>
      </c>
    </row>
    <row r="9037" spans="1:3" x14ac:dyDescent="0.3">
      <c r="A9037" s="6">
        <v>4</v>
      </c>
      <c r="B9037" s="6">
        <v>1</v>
      </c>
      <c r="C9037" s="7" t="s">
        <v>9044</v>
      </c>
    </row>
    <row r="9038" spans="1:3" x14ac:dyDescent="0.3">
      <c r="A9038" s="6">
        <v>5</v>
      </c>
      <c r="B9038" s="6">
        <v>1</v>
      </c>
      <c r="C9038" s="7" t="s">
        <v>9045</v>
      </c>
    </row>
    <row r="9039" spans="1:3" x14ac:dyDescent="0.3">
      <c r="A9039" s="6">
        <v>4</v>
      </c>
      <c r="B9039" s="6">
        <v>2</v>
      </c>
      <c r="C9039" s="7" t="s">
        <v>9046</v>
      </c>
    </row>
    <row r="9040" spans="1:3" x14ac:dyDescent="0.3">
      <c r="A9040" s="6">
        <v>4</v>
      </c>
      <c r="B9040" s="6">
        <v>2</v>
      </c>
      <c r="C9040" s="7" t="s">
        <v>9047</v>
      </c>
    </row>
    <row r="9041" spans="1:3" x14ac:dyDescent="0.3">
      <c r="A9041" s="6">
        <v>4</v>
      </c>
      <c r="B9041" s="6">
        <v>2</v>
      </c>
      <c r="C9041" s="7" t="s">
        <v>9048</v>
      </c>
    </row>
    <row r="9042" spans="1:3" x14ac:dyDescent="0.3">
      <c r="A9042" s="6">
        <v>4</v>
      </c>
      <c r="B9042" s="6">
        <v>2</v>
      </c>
      <c r="C9042" s="7" t="s">
        <v>9049</v>
      </c>
    </row>
    <row r="9043" spans="1:3" x14ac:dyDescent="0.3">
      <c r="A9043" s="6">
        <v>4</v>
      </c>
      <c r="B9043" s="6">
        <v>1</v>
      </c>
      <c r="C9043" s="7" t="s">
        <v>9050</v>
      </c>
    </row>
    <row r="9044" spans="1:3" x14ac:dyDescent="0.3">
      <c r="A9044" s="6">
        <v>3</v>
      </c>
      <c r="B9044" s="6">
        <v>2</v>
      </c>
      <c r="C9044" s="7" t="s">
        <v>9051</v>
      </c>
    </row>
    <row r="9045" spans="1:3" x14ac:dyDescent="0.3">
      <c r="A9045" s="6">
        <v>3</v>
      </c>
      <c r="B9045" s="6">
        <v>2</v>
      </c>
      <c r="C9045" s="7" t="s">
        <v>9052</v>
      </c>
    </row>
    <row r="9046" spans="1:3" x14ac:dyDescent="0.3">
      <c r="A9046" s="6">
        <v>4</v>
      </c>
      <c r="B9046" s="6">
        <v>1</v>
      </c>
      <c r="C9046" s="7" t="s">
        <v>9053</v>
      </c>
    </row>
    <row r="9047" spans="1:3" x14ac:dyDescent="0.3">
      <c r="A9047" s="6">
        <v>5</v>
      </c>
      <c r="B9047" s="6">
        <v>1</v>
      </c>
      <c r="C9047" s="7" t="s">
        <v>9054</v>
      </c>
    </row>
    <row r="9048" spans="1:3" x14ac:dyDescent="0.3">
      <c r="A9048" s="6">
        <v>4</v>
      </c>
      <c r="B9048" s="6">
        <v>1</v>
      </c>
      <c r="C9048" s="7" t="s">
        <v>9055</v>
      </c>
    </row>
    <row r="9049" spans="1:3" x14ac:dyDescent="0.3">
      <c r="A9049" s="6">
        <v>4</v>
      </c>
      <c r="B9049" s="6">
        <v>1</v>
      </c>
      <c r="C9049" s="7" t="s">
        <v>9056</v>
      </c>
    </row>
    <row r="9050" spans="1:3" x14ac:dyDescent="0.3">
      <c r="A9050" s="6">
        <v>3</v>
      </c>
      <c r="B9050" s="6">
        <v>1</v>
      </c>
      <c r="C9050" s="7" t="s">
        <v>9057</v>
      </c>
    </row>
    <row r="9051" spans="1:3" x14ac:dyDescent="0.3">
      <c r="A9051" s="6">
        <v>4</v>
      </c>
      <c r="B9051" s="6">
        <v>2</v>
      </c>
      <c r="C9051" s="7" t="s">
        <v>9058</v>
      </c>
    </row>
    <row r="9052" spans="1:3" x14ac:dyDescent="0.3">
      <c r="A9052" s="6">
        <v>4</v>
      </c>
      <c r="B9052" s="6">
        <v>1</v>
      </c>
      <c r="C9052" s="7" t="s">
        <v>9059</v>
      </c>
    </row>
    <row r="9053" spans="1:3" x14ac:dyDescent="0.3">
      <c r="A9053" s="6">
        <v>5</v>
      </c>
      <c r="B9053" s="6">
        <v>1</v>
      </c>
      <c r="C9053" s="7" t="s">
        <v>9060</v>
      </c>
    </row>
    <row r="9054" spans="1:3" x14ac:dyDescent="0.3">
      <c r="A9054" s="6">
        <v>3</v>
      </c>
      <c r="B9054" s="6">
        <v>2</v>
      </c>
      <c r="C9054" s="7" t="s">
        <v>9061</v>
      </c>
    </row>
    <row r="9055" spans="1:3" x14ac:dyDescent="0.3">
      <c r="A9055" s="6">
        <v>4</v>
      </c>
      <c r="B9055" s="6">
        <v>2</v>
      </c>
      <c r="C9055" s="7" t="s">
        <v>9062</v>
      </c>
    </row>
    <row r="9056" spans="1:3" x14ac:dyDescent="0.3">
      <c r="A9056" s="6">
        <v>2</v>
      </c>
      <c r="B9056" s="6">
        <v>2</v>
      </c>
      <c r="C9056" s="7" t="s">
        <v>9063</v>
      </c>
    </row>
    <row r="9057" spans="1:3" x14ac:dyDescent="0.3">
      <c r="A9057" s="6">
        <v>4</v>
      </c>
      <c r="B9057" s="6">
        <v>2</v>
      </c>
      <c r="C9057" s="7" t="s">
        <v>9064</v>
      </c>
    </row>
    <row r="9058" spans="1:3" x14ac:dyDescent="0.3">
      <c r="A9058" s="6">
        <v>4</v>
      </c>
      <c r="B9058" s="6">
        <v>2</v>
      </c>
      <c r="C9058" s="7" t="s">
        <v>9065</v>
      </c>
    </row>
    <row r="9059" spans="1:3" x14ac:dyDescent="0.3">
      <c r="A9059" s="6">
        <v>5</v>
      </c>
      <c r="B9059" s="6">
        <v>1</v>
      </c>
      <c r="C9059" s="7" t="s">
        <v>9066</v>
      </c>
    </row>
    <row r="9060" spans="1:3" x14ac:dyDescent="0.3">
      <c r="A9060" s="6">
        <v>4</v>
      </c>
      <c r="B9060" s="6">
        <v>1</v>
      </c>
      <c r="C9060" s="7" t="s">
        <v>9067</v>
      </c>
    </row>
    <row r="9061" spans="1:3" x14ac:dyDescent="0.3">
      <c r="A9061" s="6">
        <v>4</v>
      </c>
      <c r="B9061" s="6">
        <v>1</v>
      </c>
      <c r="C9061" s="7" t="s">
        <v>9068</v>
      </c>
    </row>
    <row r="9062" spans="1:3" x14ac:dyDescent="0.3">
      <c r="A9062" s="6">
        <v>3</v>
      </c>
      <c r="B9062" s="6">
        <v>1</v>
      </c>
      <c r="C9062" s="7" t="s">
        <v>9069</v>
      </c>
    </row>
    <row r="9063" spans="1:3" x14ac:dyDescent="0.3">
      <c r="A9063" s="6">
        <v>2</v>
      </c>
      <c r="B9063" s="6">
        <v>2</v>
      </c>
      <c r="C9063" s="7" t="s">
        <v>9070</v>
      </c>
    </row>
    <row r="9064" spans="1:3" x14ac:dyDescent="0.3">
      <c r="A9064" s="6">
        <v>3</v>
      </c>
      <c r="B9064" s="6">
        <v>2</v>
      </c>
      <c r="C9064" s="7" t="s">
        <v>9071</v>
      </c>
    </row>
    <row r="9065" spans="1:3" x14ac:dyDescent="0.3">
      <c r="A9065" s="6">
        <v>4</v>
      </c>
      <c r="B9065" s="6">
        <v>2</v>
      </c>
      <c r="C9065" s="7" t="s">
        <v>9072</v>
      </c>
    </row>
    <row r="9066" spans="1:3" x14ac:dyDescent="0.3">
      <c r="A9066" s="6">
        <v>4</v>
      </c>
      <c r="B9066" s="6">
        <v>1</v>
      </c>
      <c r="C9066" s="7" t="s">
        <v>9073</v>
      </c>
    </row>
    <row r="9067" spans="1:3" x14ac:dyDescent="0.3">
      <c r="A9067" s="6">
        <v>4</v>
      </c>
      <c r="B9067" s="6">
        <v>2</v>
      </c>
      <c r="C9067" s="7" t="s">
        <v>9074</v>
      </c>
    </row>
    <row r="9068" spans="1:3" x14ac:dyDescent="0.3">
      <c r="A9068" s="6">
        <v>3</v>
      </c>
      <c r="B9068" s="6">
        <v>2</v>
      </c>
      <c r="C9068" s="7" t="s">
        <v>9075</v>
      </c>
    </row>
    <row r="9069" spans="1:3" x14ac:dyDescent="0.3">
      <c r="A9069" s="6">
        <v>4</v>
      </c>
      <c r="B9069" s="6">
        <v>1</v>
      </c>
      <c r="C9069" s="7" t="s">
        <v>9076</v>
      </c>
    </row>
    <row r="9070" spans="1:3" x14ac:dyDescent="0.3">
      <c r="A9070" s="6">
        <v>3</v>
      </c>
      <c r="B9070" s="6">
        <v>1</v>
      </c>
      <c r="C9070" s="7" t="s">
        <v>9077</v>
      </c>
    </row>
    <row r="9071" spans="1:3" x14ac:dyDescent="0.3">
      <c r="A9071" s="6">
        <v>4</v>
      </c>
      <c r="B9071" s="6">
        <v>1</v>
      </c>
      <c r="C9071" s="7" t="s">
        <v>9078</v>
      </c>
    </row>
    <row r="9072" spans="1:3" x14ac:dyDescent="0.3">
      <c r="A9072" s="6">
        <v>1</v>
      </c>
      <c r="B9072" s="6">
        <v>1</v>
      </c>
      <c r="C9072" s="7" t="s">
        <v>9079</v>
      </c>
    </row>
    <row r="9073" spans="1:3" x14ac:dyDescent="0.3">
      <c r="A9073" s="6">
        <v>4</v>
      </c>
      <c r="B9073" s="6">
        <v>2</v>
      </c>
      <c r="C9073" s="7" t="s">
        <v>9080</v>
      </c>
    </row>
    <row r="9074" spans="1:3" x14ac:dyDescent="0.3">
      <c r="A9074" s="6">
        <v>4</v>
      </c>
      <c r="B9074" s="6">
        <v>2</v>
      </c>
      <c r="C9074" s="7" t="s">
        <v>9081</v>
      </c>
    </row>
    <row r="9075" spans="1:3" x14ac:dyDescent="0.3">
      <c r="A9075" s="6">
        <v>4</v>
      </c>
      <c r="B9075" s="6">
        <v>1</v>
      </c>
      <c r="C9075" s="7" t="s">
        <v>9082</v>
      </c>
    </row>
    <row r="9076" spans="1:3" x14ac:dyDescent="0.3">
      <c r="A9076" s="6">
        <v>5</v>
      </c>
      <c r="B9076" s="6">
        <v>1</v>
      </c>
      <c r="C9076" s="7" t="s">
        <v>9083</v>
      </c>
    </row>
    <row r="9077" spans="1:3" x14ac:dyDescent="0.3">
      <c r="A9077" s="6">
        <v>4</v>
      </c>
      <c r="B9077" s="6">
        <v>1</v>
      </c>
      <c r="C9077" s="7" t="s">
        <v>9084</v>
      </c>
    </row>
    <row r="9078" spans="1:3" x14ac:dyDescent="0.3">
      <c r="A9078" s="6">
        <v>3</v>
      </c>
      <c r="B9078" s="6">
        <v>1</v>
      </c>
      <c r="C9078" s="7" t="s">
        <v>9085</v>
      </c>
    </row>
    <row r="9079" spans="1:3" x14ac:dyDescent="0.3">
      <c r="A9079" s="6">
        <v>4</v>
      </c>
      <c r="B9079" s="6">
        <v>2</v>
      </c>
      <c r="C9079" s="7" t="s">
        <v>9086</v>
      </c>
    </row>
    <row r="9080" spans="1:3" x14ac:dyDescent="0.3">
      <c r="A9080" s="6">
        <v>4</v>
      </c>
      <c r="B9080" s="6">
        <v>1</v>
      </c>
      <c r="C9080" s="7" t="s">
        <v>9087</v>
      </c>
    </row>
    <row r="9081" spans="1:3" x14ac:dyDescent="0.3">
      <c r="A9081" s="6">
        <v>4</v>
      </c>
      <c r="B9081" s="6">
        <v>1</v>
      </c>
      <c r="C9081" s="7" t="s">
        <v>9088</v>
      </c>
    </row>
    <row r="9082" spans="1:3" x14ac:dyDescent="0.3">
      <c r="A9082" s="6">
        <v>4</v>
      </c>
      <c r="B9082" s="6">
        <v>2</v>
      </c>
      <c r="C9082" s="7" t="s">
        <v>9089</v>
      </c>
    </row>
    <row r="9083" spans="1:3" x14ac:dyDescent="0.3">
      <c r="A9083" s="6">
        <v>3</v>
      </c>
      <c r="B9083" s="6">
        <v>1</v>
      </c>
      <c r="C9083" s="7" t="s">
        <v>9090</v>
      </c>
    </row>
    <row r="9084" spans="1:3" x14ac:dyDescent="0.3">
      <c r="A9084" s="6">
        <v>3</v>
      </c>
      <c r="B9084" s="6">
        <v>2</v>
      </c>
      <c r="C9084" s="7" t="s">
        <v>9091</v>
      </c>
    </row>
    <row r="9085" spans="1:3" x14ac:dyDescent="0.3">
      <c r="A9085" s="6">
        <v>4</v>
      </c>
      <c r="B9085" s="6">
        <v>1</v>
      </c>
      <c r="C9085" s="7" t="s">
        <v>9092</v>
      </c>
    </row>
    <row r="9086" spans="1:3" x14ac:dyDescent="0.3">
      <c r="A9086" s="6">
        <v>4</v>
      </c>
      <c r="B9086" s="6">
        <v>2</v>
      </c>
      <c r="C9086" s="7" t="s">
        <v>9093</v>
      </c>
    </row>
    <row r="9087" spans="1:3" x14ac:dyDescent="0.3">
      <c r="A9087" s="6">
        <v>4</v>
      </c>
      <c r="B9087" s="6">
        <v>1</v>
      </c>
      <c r="C9087" s="7" t="s">
        <v>9094</v>
      </c>
    </row>
    <row r="9088" spans="1:3" x14ac:dyDescent="0.3">
      <c r="A9088" s="6">
        <v>4</v>
      </c>
      <c r="B9088" s="6">
        <v>1</v>
      </c>
      <c r="C9088" s="7" t="s">
        <v>9095</v>
      </c>
    </row>
    <row r="9089" spans="1:3" x14ac:dyDescent="0.3">
      <c r="A9089" s="6">
        <v>3</v>
      </c>
      <c r="B9089" s="6">
        <v>1</v>
      </c>
      <c r="C9089" s="7" t="s">
        <v>9096</v>
      </c>
    </row>
    <row r="9090" spans="1:3" x14ac:dyDescent="0.3">
      <c r="A9090" s="6">
        <v>4</v>
      </c>
      <c r="B9090" s="6">
        <v>2</v>
      </c>
      <c r="C9090" s="7" t="s">
        <v>9097</v>
      </c>
    </row>
    <row r="9091" spans="1:3" x14ac:dyDescent="0.3">
      <c r="A9091" s="6">
        <v>4</v>
      </c>
      <c r="B9091" s="6">
        <v>2</v>
      </c>
      <c r="C9091" s="7" t="s">
        <v>9098</v>
      </c>
    </row>
    <row r="9092" spans="1:3" x14ac:dyDescent="0.3">
      <c r="A9092" s="6">
        <v>4</v>
      </c>
      <c r="B9092" s="6">
        <v>1</v>
      </c>
      <c r="C9092" s="7" t="s">
        <v>9099</v>
      </c>
    </row>
    <row r="9093" spans="1:3" x14ac:dyDescent="0.3">
      <c r="A9093" s="6">
        <v>3</v>
      </c>
      <c r="B9093" s="6">
        <v>1</v>
      </c>
      <c r="C9093" s="7" t="s">
        <v>9100</v>
      </c>
    </row>
    <row r="9094" spans="1:3" x14ac:dyDescent="0.3">
      <c r="A9094" s="6">
        <v>4</v>
      </c>
      <c r="B9094" s="6">
        <v>1</v>
      </c>
      <c r="C9094" s="7" t="s">
        <v>9101</v>
      </c>
    </row>
    <row r="9095" spans="1:3" x14ac:dyDescent="0.3">
      <c r="A9095" s="6">
        <v>3</v>
      </c>
      <c r="B9095" s="6">
        <v>2</v>
      </c>
      <c r="C9095" s="7" t="s">
        <v>9102</v>
      </c>
    </row>
    <row r="9096" spans="1:3" x14ac:dyDescent="0.3">
      <c r="A9096" s="6">
        <v>4</v>
      </c>
      <c r="B9096" s="6">
        <v>2</v>
      </c>
      <c r="C9096" s="7" t="s">
        <v>9103</v>
      </c>
    </row>
    <row r="9097" spans="1:3" x14ac:dyDescent="0.3">
      <c r="A9097" s="6">
        <v>3</v>
      </c>
      <c r="B9097" s="6">
        <v>2</v>
      </c>
      <c r="C9097" s="7" t="s">
        <v>9104</v>
      </c>
    </row>
    <row r="9098" spans="1:3" x14ac:dyDescent="0.3">
      <c r="A9098" s="6">
        <v>4</v>
      </c>
      <c r="B9098" s="6">
        <v>2</v>
      </c>
      <c r="C9098" s="7" t="s">
        <v>9105</v>
      </c>
    </row>
    <row r="9099" spans="1:3" x14ac:dyDescent="0.3">
      <c r="A9099" s="6">
        <v>4</v>
      </c>
      <c r="B9099" s="6">
        <v>1</v>
      </c>
      <c r="C9099" s="7" t="s">
        <v>9106</v>
      </c>
    </row>
    <row r="9100" spans="1:3" x14ac:dyDescent="0.3">
      <c r="A9100" s="6">
        <v>4</v>
      </c>
      <c r="B9100" s="6">
        <v>2</v>
      </c>
      <c r="C9100" s="7" t="s">
        <v>9107</v>
      </c>
    </row>
    <row r="9101" spans="1:3" x14ac:dyDescent="0.3">
      <c r="A9101" s="6">
        <v>4</v>
      </c>
      <c r="B9101" s="6">
        <v>2</v>
      </c>
      <c r="C9101" s="7" t="s">
        <v>9108</v>
      </c>
    </row>
    <row r="9102" spans="1:3" x14ac:dyDescent="0.3">
      <c r="A9102" s="6">
        <v>4</v>
      </c>
      <c r="B9102" s="6">
        <v>2</v>
      </c>
      <c r="C9102" s="7" t="s">
        <v>9109</v>
      </c>
    </row>
    <row r="9103" spans="1:3" x14ac:dyDescent="0.3">
      <c r="A9103" s="6">
        <v>4</v>
      </c>
      <c r="B9103" s="6">
        <v>1</v>
      </c>
      <c r="C9103" s="7" t="s">
        <v>9110</v>
      </c>
    </row>
    <row r="9104" spans="1:3" x14ac:dyDescent="0.3">
      <c r="A9104" s="6">
        <v>3</v>
      </c>
      <c r="B9104" s="6">
        <v>2</v>
      </c>
      <c r="C9104" s="7" t="s">
        <v>9111</v>
      </c>
    </row>
    <row r="9105" spans="1:3" x14ac:dyDescent="0.3">
      <c r="A9105" s="6">
        <v>4</v>
      </c>
      <c r="B9105" s="6">
        <v>2</v>
      </c>
      <c r="C9105" s="7" t="s">
        <v>9112</v>
      </c>
    </row>
    <row r="9106" spans="1:3" x14ac:dyDescent="0.3">
      <c r="A9106" s="6">
        <v>4</v>
      </c>
      <c r="B9106" s="6">
        <v>2</v>
      </c>
      <c r="C9106" s="7" t="s">
        <v>9113</v>
      </c>
    </row>
    <row r="9107" spans="1:3" x14ac:dyDescent="0.3">
      <c r="A9107" s="6">
        <v>4</v>
      </c>
      <c r="B9107" s="6">
        <v>1</v>
      </c>
      <c r="C9107" s="7" t="s">
        <v>9114</v>
      </c>
    </row>
    <row r="9108" spans="1:3" x14ac:dyDescent="0.3">
      <c r="A9108" s="6">
        <v>4</v>
      </c>
      <c r="B9108" s="6">
        <v>2</v>
      </c>
      <c r="C9108" s="7" t="s">
        <v>9115</v>
      </c>
    </row>
    <row r="9109" spans="1:3" x14ac:dyDescent="0.3">
      <c r="A9109" s="6">
        <v>4</v>
      </c>
      <c r="B9109" s="6">
        <v>2</v>
      </c>
      <c r="C9109" s="7" t="s">
        <v>9116</v>
      </c>
    </row>
    <row r="9110" spans="1:3" x14ac:dyDescent="0.3">
      <c r="A9110" s="6">
        <v>3</v>
      </c>
      <c r="B9110" s="6">
        <v>2</v>
      </c>
      <c r="C9110" s="7" t="s">
        <v>9117</v>
      </c>
    </row>
    <row r="9111" spans="1:3" x14ac:dyDescent="0.3">
      <c r="A9111" s="6">
        <v>4</v>
      </c>
      <c r="B9111" s="6">
        <v>1</v>
      </c>
      <c r="C9111" s="7" t="s">
        <v>9118</v>
      </c>
    </row>
    <row r="9112" spans="1:3" x14ac:dyDescent="0.3">
      <c r="A9112" s="6">
        <v>4</v>
      </c>
      <c r="B9112" s="6">
        <v>1</v>
      </c>
      <c r="C9112" s="7" t="s">
        <v>9119</v>
      </c>
    </row>
    <row r="9113" spans="1:3" x14ac:dyDescent="0.3">
      <c r="A9113" s="6">
        <v>4</v>
      </c>
      <c r="B9113" s="6">
        <v>2</v>
      </c>
      <c r="C9113" s="7" t="s">
        <v>9120</v>
      </c>
    </row>
    <row r="9114" spans="1:3" x14ac:dyDescent="0.3">
      <c r="A9114" s="6">
        <v>3</v>
      </c>
      <c r="B9114" s="6">
        <v>2</v>
      </c>
      <c r="C9114" s="7" t="s">
        <v>9121</v>
      </c>
    </row>
    <row r="9115" spans="1:3" x14ac:dyDescent="0.3">
      <c r="A9115" s="6">
        <v>4</v>
      </c>
      <c r="B9115" s="6">
        <v>1</v>
      </c>
      <c r="C9115" s="7" t="s">
        <v>9122</v>
      </c>
    </row>
    <row r="9116" spans="1:3" x14ac:dyDescent="0.3">
      <c r="A9116" s="6">
        <v>4</v>
      </c>
      <c r="B9116" s="6">
        <v>1</v>
      </c>
      <c r="C9116" s="7" t="s">
        <v>9123</v>
      </c>
    </row>
    <row r="9117" spans="1:3" x14ac:dyDescent="0.3">
      <c r="A9117" s="6">
        <v>4</v>
      </c>
      <c r="B9117" s="6">
        <v>2</v>
      </c>
      <c r="C9117" s="7" t="s">
        <v>9124</v>
      </c>
    </row>
    <row r="9118" spans="1:3" x14ac:dyDescent="0.3">
      <c r="A9118" s="6">
        <v>4</v>
      </c>
      <c r="B9118" s="6">
        <v>2</v>
      </c>
      <c r="C9118" s="7" t="s">
        <v>9125</v>
      </c>
    </row>
    <row r="9119" spans="1:3" x14ac:dyDescent="0.3">
      <c r="A9119" s="6">
        <v>4</v>
      </c>
      <c r="B9119" s="6">
        <v>1</v>
      </c>
      <c r="C9119" s="7" t="s">
        <v>9126</v>
      </c>
    </row>
    <row r="9120" spans="1:3" x14ac:dyDescent="0.3">
      <c r="A9120" s="6">
        <v>4</v>
      </c>
      <c r="B9120" s="6">
        <v>2</v>
      </c>
      <c r="C9120" s="7" t="s">
        <v>9127</v>
      </c>
    </row>
    <row r="9121" spans="1:3" x14ac:dyDescent="0.3">
      <c r="A9121" s="6">
        <v>4</v>
      </c>
      <c r="B9121" s="6">
        <v>1</v>
      </c>
      <c r="C9121" s="7" t="s">
        <v>9128</v>
      </c>
    </row>
    <row r="9122" spans="1:3" x14ac:dyDescent="0.3">
      <c r="A9122" s="6">
        <v>4</v>
      </c>
      <c r="B9122" s="6">
        <v>2</v>
      </c>
      <c r="C9122" s="7" t="s">
        <v>9129</v>
      </c>
    </row>
    <row r="9123" spans="1:3" x14ac:dyDescent="0.3">
      <c r="A9123" s="6">
        <v>3</v>
      </c>
      <c r="B9123" s="6">
        <v>2</v>
      </c>
      <c r="C9123" s="7" t="s">
        <v>9130</v>
      </c>
    </row>
    <row r="9124" spans="1:3" x14ac:dyDescent="0.3">
      <c r="A9124" s="6">
        <v>4</v>
      </c>
      <c r="B9124" s="6">
        <v>2</v>
      </c>
      <c r="C9124" s="7" t="s">
        <v>9131</v>
      </c>
    </row>
    <row r="9125" spans="1:3" x14ac:dyDescent="0.3">
      <c r="A9125" s="6">
        <v>3</v>
      </c>
      <c r="B9125" s="6">
        <v>2</v>
      </c>
      <c r="C9125" s="7" t="s">
        <v>9132</v>
      </c>
    </row>
    <row r="9126" spans="1:3" x14ac:dyDescent="0.3">
      <c r="A9126" s="6">
        <v>3</v>
      </c>
      <c r="B9126" s="6">
        <v>2</v>
      </c>
      <c r="C9126" s="7" t="s">
        <v>9133</v>
      </c>
    </row>
    <row r="9127" spans="1:3" x14ac:dyDescent="0.3">
      <c r="A9127" s="6">
        <v>2</v>
      </c>
      <c r="B9127" s="6">
        <v>2</v>
      </c>
      <c r="C9127" s="7" t="s">
        <v>9134</v>
      </c>
    </row>
    <row r="9128" spans="1:3" x14ac:dyDescent="0.3">
      <c r="A9128" s="6">
        <v>4</v>
      </c>
      <c r="B9128" s="6">
        <v>1</v>
      </c>
      <c r="C9128" s="7" t="s">
        <v>9135</v>
      </c>
    </row>
    <row r="9129" spans="1:3" x14ac:dyDescent="0.3">
      <c r="A9129" s="6">
        <v>3</v>
      </c>
      <c r="B9129" s="6">
        <v>1</v>
      </c>
      <c r="C9129" s="7" t="s">
        <v>9136</v>
      </c>
    </row>
    <row r="9130" spans="1:3" x14ac:dyDescent="0.3">
      <c r="A9130" s="6">
        <v>3</v>
      </c>
      <c r="B9130" s="6">
        <v>2</v>
      </c>
      <c r="C9130" s="7" t="s">
        <v>9137</v>
      </c>
    </row>
    <row r="9131" spans="1:3" x14ac:dyDescent="0.3">
      <c r="A9131" s="6">
        <v>4</v>
      </c>
      <c r="B9131" s="6">
        <v>1</v>
      </c>
      <c r="C9131" s="7" t="s">
        <v>9138</v>
      </c>
    </row>
    <row r="9132" spans="1:3" x14ac:dyDescent="0.3">
      <c r="A9132" s="6">
        <v>3</v>
      </c>
      <c r="B9132" s="6">
        <v>2</v>
      </c>
      <c r="C9132" s="7" t="s">
        <v>9139</v>
      </c>
    </row>
    <row r="9133" spans="1:3" x14ac:dyDescent="0.3">
      <c r="A9133" s="6">
        <v>4</v>
      </c>
      <c r="B9133" s="6">
        <v>1</v>
      </c>
      <c r="C9133" s="7" t="s">
        <v>9140</v>
      </c>
    </row>
    <row r="9134" spans="1:3" x14ac:dyDescent="0.3">
      <c r="A9134" s="6">
        <v>3</v>
      </c>
      <c r="B9134" s="6">
        <v>2</v>
      </c>
      <c r="C9134" s="7" t="s">
        <v>9141</v>
      </c>
    </row>
    <row r="9135" spans="1:3" x14ac:dyDescent="0.3">
      <c r="A9135" s="6">
        <v>4</v>
      </c>
      <c r="B9135" s="6">
        <v>1</v>
      </c>
      <c r="C9135" s="7" t="s">
        <v>9142</v>
      </c>
    </row>
    <row r="9136" spans="1:3" x14ac:dyDescent="0.3">
      <c r="A9136" s="6">
        <v>4</v>
      </c>
      <c r="B9136" s="6">
        <v>2</v>
      </c>
      <c r="C9136" s="7" t="s">
        <v>9143</v>
      </c>
    </row>
    <row r="9137" spans="1:3" x14ac:dyDescent="0.3">
      <c r="A9137" s="6">
        <v>5</v>
      </c>
      <c r="B9137" s="6">
        <v>1</v>
      </c>
      <c r="C9137" s="7" t="s">
        <v>9144</v>
      </c>
    </row>
    <row r="9138" spans="1:3" x14ac:dyDescent="0.3">
      <c r="A9138" s="6">
        <v>4</v>
      </c>
      <c r="B9138" s="6">
        <v>2</v>
      </c>
      <c r="C9138" s="7" t="s">
        <v>9145</v>
      </c>
    </row>
    <row r="9139" spans="1:3" x14ac:dyDescent="0.3">
      <c r="A9139" s="6">
        <v>3</v>
      </c>
      <c r="B9139" s="6">
        <v>2</v>
      </c>
      <c r="C9139" s="7" t="s">
        <v>9146</v>
      </c>
    </row>
    <row r="9140" spans="1:3" x14ac:dyDescent="0.3">
      <c r="A9140" s="6">
        <v>3</v>
      </c>
      <c r="B9140" s="6">
        <v>1</v>
      </c>
      <c r="C9140" s="7" t="s">
        <v>9147</v>
      </c>
    </row>
    <row r="9141" spans="1:3" x14ac:dyDescent="0.3">
      <c r="A9141" s="6">
        <v>5</v>
      </c>
      <c r="B9141" s="6">
        <v>1</v>
      </c>
      <c r="C9141" s="7" t="s">
        <v>9148</v>
      </c>
    </row>
    <row r="9142" spans="1:3" x14ac:dyDescent="0.3">
      <c r="A9142" s="6">
        <v>3</v>
      </c>
      <c r="B9142" s="6">
        <v>2</v>
      </c>
      <c r="C9142" s="7" t="s">
        <v>9149</v>
      </c>
    </row>
    <row r="9143" spans="1:3" x14ac:dyDescent="0.3">
      <c r="A9143" s="6">
        <v>4</v>
      </c>
      <c r="B9143" s="6">
        <v>1</v>
      </c>
      <c r="C9143" s="7" t="s">
        <v>9150</v>
      </c>
    </row>
    <row r="9144" spans="1:3" x14ac:dyDescent="0.3">
      <c r="A9144" s="6">
        <v>4</v>
      </c>
      <c r="B9144" s="6">
        <v>2</v>
      </c>
      <c r="C9144" s="7" t="s">
        <v>9151</v>
      </c>
    </row>
    <row r="9145" spans="1:3" x14ac:dyDescent="0.3">
      <c r="A9145" s="6">
        <v>4</v>
      </c>
      <c r="B9145" s="6">
        <v>2</v>
      </c>
      <c r="C9145" s="7" t="s">
        <v>9152</v>
      </c>
    </row>
    <row r="9146" spans="1:3" x14ac:dyDescent="0.3">
      <c r="A9146" s="6">
        <v>4</v>
      </c>
      <c r="B9146" s="6">
        <v>2</v>
      </c>
      <c r="C9146" s="7" t="s">
        <v>9153</v>
      </c>
    </row>
    <row r="9147" spans="1:3" x14ac:dyDescent="0.3">
      <c r="A9147" s="6">
        <v>4</v>
      </c>
      <c r="B9147" s="6">
        <v>2</v>
      </c>
      <c r="C9147" s="7" t="s">
        <v>9154</v>
      </c>
    </row>
    <row r="9148" spans="1:3" x14ac:dyDescent="0.3">
      <c r="A9148" s="6">
        <v>4</v>
      </c>
      <c r="B9148" s="6">
        <v>1</v>
      </c>
      <c r="C9148" s="7" t="s">
        <v>9155</v>
      </c>
    </row>
    <row r="9149" spans="1:3" x14ac:dyDescent="0.3">
      <c r="A9149" s="6">
        <v>4</v>
      </c>
      <c r="B9149" s="6">
        <v>1</v>
      </c>
      <c r="C9149" s="7" t="s">
        <v>9156</v>
      </c>
    </row>
    <row r="9150" spans="1:3" x14ac:dyDescent="0.3">
      <c r="A9150" s="6">
        <v>3</v>
      </c>
      <c r="B9150" s="6">
        <v>2</v>
      </c>
      <c r="C9150" s="7" t="s">
        <v>9157</v>
      </c>
    </row>
    <row r="9151" spans="1:3" x14ac:dyDescent="0.3">
      <c r="A9151" s="6">
        <v>4</v>
      </c>
      <c r="B9151" s="6">
        <v>2</v>
      </c>
      <c r="C9151" s="7" t="s">
        <v>9158</v>
      </c>
    </row>
    <row r="9152" spans="1:3" x14ac:dyDescent="0.3">
      <c r="A9152" s="6">
        <v>4</v>
      </c>
      <c r="B9152" s="6">
        <v>1</v>
      </c>
      <c r="C9152" s="7" t="s">
        <v>9159</v>
      </c>
    </row>
    <row r="9153" spans="1:3" x14ac:dyDescent="0.3">
      <c r="A9153" s="6">
        <v>4</v>
      </c>
      <c r="B9153" s="6">
        <v>2</v>
      </c>
      <c r="C9153" s="7" t="s">
        <v>9160</v>
      </c>
    </row>
    <row r="9154" spans="1:3" x14ac:dyDescent="0.3">
      <c r="A9154" s="6">
        <v>4</v>
      </c>
      <c r="B9154" s="6">
        <v>1</v>
      </c>
      <c r="C9154" s="7" t="s">
        <v>9161</v>
      </c>
    </row>
    <row r="9155" spans="1:3" x14ac:dyDescent="0.3">
      <c r="A9155" s="6">
        <v>4</v>
      </c>
      <c r="B9155" s="6">
        <v>2</v>
      </c>
      <c r="C9155" s="7" t="s">
        <v>9162</v>
      </c>
    </row>
    <row r="9156" spans="1:3" x14ac:dyDescent="0.3">
      <c r="A9156" s="6">
        <v>4</v>
      </c>
      <c r="B9156" s="6">
        <v>2</v>
      </c>
      <c r="C9156" s="7" t="s">
        <v>9163</v>
      </c>
    </row>
    <row r="9157" spans="1:3" x14ac:dyDescent="0.3">
      <c r="A9157" s="6">
        <v>2</v>
      </c>
      <c r="B9157" s="6">
        <v>1</v>
      </c>
      <c r="C9157" s="7" t="s">
        <v>9164</v>
      </c>
    </row>
    <row r="9158" spans="1:3" x14ac:dyDescent="0.3">
      <c r="A9158" s="6">
        <v>4</v>
      </c>
      <c r="B9158" s="6">
        <v>2</v>
      </c>
      <c r="C9158" s="7" t="s">
        <v>9165</v>
      </c>
    </row>
    <row r="9159" spans="1:3" x14ac:dyDescent="0.3">
      <c r="A9159" s="6">
        <v>4</v>
      </c>
      <c r="B9159" s="6">
        <v>1</v>
      </c>
      <c r="C9159" s="7" t="s">
        <v>9166</v>
      </c>
    </row>
    <row r="9160" spans="1:3" x14ac:dyDescent="0.3">
      <c r="A9160" s="6">
        <v>4</v>
      </c>
      <c r="B9160" s="6">
        <v>1</v>
      </c>
      <c r="C9160" s="7" t="s">
        <v>9167</v>
      </c>
    </row>
    <row r="9161" spans="1:3" x14ac:dyDescent="0.3">
      <c r="A9161" s="6">
        <v>5</v>
      </c>
      <c r="B9161" s="6">
        <v>2</v>
      </c>
      <c r="C9161" s="7" t="s">
        <v>9168</v>
      </c>
    </row>
    <row r="9162" spans="1:3" x14ac:dyDescent="0.3">
      <c r="A9162" s="6">
        <v>3</v>
      </c>
      <c r="B9162" s="6">
        <v>2</v>
      </c>
      <c r="C9162" s="7" t="s">
        <v>9169</v>
      </c>
    </row>
    <row r="9163" spans="1:3" x14ac:dyDescent="0.3">
      <c r="A9163" s="6">
        <v>2</v>
      </c>
      <c r="B9163" s="6">
        <v>2</v>
      </c>
      <c r="C9163" s="7" t="s">
        <v>9170</v>
      </c>
    </row>
    <row r="9164" spans="1:3" x14ac:dyDescent="0.3">
      <c r="A9164" s="6">
        <v>4</v>
      </c>
      <c r="B9164" s="6">
        <v>1</v>
      </c>
      <c r="C9164" s="7" t="s">
        <v>9171</v>
      </c>
    </row>
    <row r="9165" spans="1:3" x14ac:dyDescent="0.3">
      <c r="A9165" s="6">
        <v>4</v>
      </c>
      <c r="B9165" s="6">
        <v>1</v>
      </c>
      <c r="C9165" s="7" t="s">
        <v>9172</v>
      </c>
    </row>
    <row r="9166" spans="1:3" x14ac:dyDescent="0.3">
      <c r="A9166" s="6">
        <v>3</v>
      </c>
      <c r="B9166" s="6">
        <v>1</v>
      </c>
      <c r="C9166" s="7" t="s">
        <v>9173</v>
      </c>
    </row>
    <row r="9167" spans="1:3" x14ac:dyDescent="0.3">
      <c r="A9167" s="6">
        <v>3</v>
      </c>
      <c r="B9167" s="6">
        <v>2</v>
      </c>
      <c r="C9167" s="7" t="s">
        <v>9174</v>
      </c>
    </row>
    <row r="9168" spans="1:3" x14ac:dyDescent="0.3">
      <c r="A9168" s="6">
        <v>3</v>
      </c>
      <c r="B9168" s="6">
        <v>1</v>
      </c>
      <c r="C9168" s="7" t="s">
        <v>9175</v>
      </c>
    </row>
    <row r="9169" spans="1:3" x14ac:dyDescent="0.3">
      <c r="A9169" s="6">
        <v>4</v>
      </c>
      <c r="B9169" s="6">
        <v>2</v>
      </c>
      <c r="C9169" s="7" t="s">
        <v>9176</v>
      </c>
    </row>
    <row r="9170" spans="1:3" x14ac:dyDescent="0.3">
      <c r="A9170" s="6">
        <v>4</v>
      </c>
      <c r="B9170" s="6">
        <v>2</v>
      </c>
      <c r="C9170" s="7" t="s">
        <v>9177</v>
      </c>
    </row>
    <row r="9171" spans="1:3" x14ac:dyDescent="0.3">
      <c r="A9171" s="6">
        <v>4</v>
      </c>
      <c r="B9171" s="6">
        <v>2</v>
      </c>
      <c r="C9171" s="7" t="s">
        <v>9178</v>
      </c>
    </row>
    <row r="9172" spans="1:3" x14ac:dyDescent="0.3">
      <c r="A9172" s="6">
        <v>3</v>
      </c>
      <c r="B9172" s="6">
        <v>2</v>
      </c>
      <c r="C9172" s="7" t="s">
        <v>9179</v>
      </c>
    </row>
    <row r="9173" spans="1:3" x14ac:dyDescent="0.3">
      <c r="A9173" s="6">
        <v>3</v>
      </c>
      <c r="B9173" s="6">
        <v>2</v>
      </c>
      <c r="C9173" s="7" t="s">
        <v>9180</v>
      </c>
    </row>
    <row r="9174" spans="1:3" x14ac:dyDescent="0.3">
      <c r="A9174" s="6">
        <v>3</v>
      </c>
      <c r="B9174" s="6">
        <v>2</v>
      </c>
      <c r="C9174" s="7" t="s">
        <v>9181</v>
      </c>
    </row>
    <row r="9175" spans="1:3" x14ac:dyDescent="0.3">
      <c r="A9175" s="6">
        <v>3</v>
      </c>
      <c r="B9175" s="6">
        <v>1</v>
      </c>
      <c r="C9175" s="7" t="s">
        <v>9182</v>
      </c>
    </row>
    <row r="9176" spans="1:3" x14ac:dyDescent="0.3">
      <c r="A9176" s="6">
        <v>4</v>
      </c>
      <c r="B9176" s="6">
        <v>1</v>
      </c>
      <c r="C9176" s="7" t="s">
        <v>9183</v>
      </c>
    </row>
    <row r="9177" spans="1:3" x14ac:dyDescent="0.3">
      <c r="A9177" s="6">
        <v>4</v>
      </c>
      <c r="B9177" s="6">
        <v>2</v>
      </c>
      <c r="C9177" s="7" t="s">
        <v>9184</v>
      </c>
    </row>
    <row r="9178" spans="1:3" x14ac:dyDescent="0.3">
      <c r="A9178" s="6">
        <v>4</v>
      </c>
      <c r="B9178" s="6">
        <v>1</v>
      </c>
      <c r="C9178" s="7" t="s">
        <v>9185</v>
      </c>
    </row>
    <row r="9179" spans="1:3" x14ac:dyDescent="0.3">
      <c r="A9179" s="6">
        <v>4</v>
      </c>
      <c r="B9179" s="6">
        <v>2</v>
      </c>
      <c r="C9179" s="7" t="s">
        <v>9186</v>
      </c>
    </row>
    <row r="9180" spans="1:3" x14ac:dyDescent="0.3">
      <c r="A9180" s="6">
        <v>3</v>
      </c>
      <c r="B9180" s="6">
        <v>1</v>
      </c>
      <c r="C9180" s="7" t="s">
        <v>9187</v>
      </c>
    </row>
    <row r="9181" spans="1:3" x14ac:dyDescent="0.3">
      <c r="A9181" s="6">
        <v>4</v>
      </c>
      <c r="B9181" s="6">
        <v>2</v>
      </c>
      <c r="C9181" s="7" t="s">
        <v>9188</v>
      </c>
    </row>
    <row r="9182" spans="1:3" x14ac:dyDescent="0.3">
      <c r="A9182" s="6">
        <v>2</v>
      </c>
      <c r="B9182" s="6">
        <v>1</v>
      </c>
      <c r="C9182" s="7" t="s">
        <v>9189</v>
      </c>
    </row>
    <row r="9183" spans="1:3" x14ac:dyDescent="0.3">
      <c r="A9183" s="6">
        <v>4</v>
      </c>
      <c r="B9183" s="6">
        <v>1</v>
      </c>
      <c r="C9183" s="7" t="s">
        <v>9190</v>
      </c>
    </row>
    <row r="9184" spans="1:3" x14ac:dyDescent="0.3">
      <c r="A9184" s="6">
        <v>4</v>
      </c>
      <c r="B9184" s="6">
        <v>2</v>
      </c>
      <c r="C9184" s="7" t="s">
        <v>9191</v>
      </c>
    </row>
    <row r="9185" spans="1:3" x14ac:dyDescent="0.3">
      <c r="A9185" s="6">
        <v>3</v>
      </c>
      <c r="B9185" s="6">
        <v>1</v>
      </c>
      <c r="C9185" s="7" t="s">
        <v>9192</v>
      </c>
    </row>
    <row r="9186" spans="1:3" x14ac:dyDescent="0.3">
      <c r="A9186" s="6">
        <v>4</v>
      </c>
      <c r="B9186" s="6">
        <v>1</v>
      </c>
      <c r="C9186" s="7" t="s">
        <v>9193</v>
      </c>
    </row>
    <row r="9187" spans="1:3" x14ac:dyDescent="0.3">
      <c r="A9187" s="6">
        <v>4</v>
      </c>
      <c r="B9187" s="6">
        <v>2</v>
      </c>
      <c r="C9187" s="7" t="s">
        <v>9194</v>
      </c>
    </row>
    <row r="9188" spans="1:3" x14ac:dyDescent="0.3">
      <c r="A9188" s="6">
        <v>2</v>
      </c>
      <c r="B9188" s="6">
        <v>1</v>
      </c>
      <c r="C9188" s="7" t="s">
        <v>9195</v>
      </c>
    </row>
    <row r="9189" spans="1:3" x14ac:dyDescent="0.3">
      <c r="A9189" s="6">
        <v>4</v>
      </c>
      <c r="B9189" s="6">
        <v>2</v>
      </c>
      <c r="C9189" s="7" t="s">
        <v>9196</v>
      </c>
    </row>
    <row r="9190" spans="1:3" x14ac:dyDescent="0.3">
      <c r="A9190" s="6">
        <v>4</v>
      </c>
      <c r="B9190" s="6">
        <v>2</v>
      </c>
      <c r="C9190" s="7" t="s">
        <v>9197</v>
      </c>
    </row>
    <row r="9191" spans="1:3" x14ac:dyDescent="0.3">
      <c r="A9191" s="6">
        <v>4</v>
      </c>
      <c r="B9191" s="6">
        <v>2</v>
      </c>
      <c r="C9191" s="7" t="s">
        <v>9198</v>
      </c>
    </row>
    <row r="9192" spans="1:3" x14ac:dyDescent="0.3">
      <c r="A9192" s="6">
        <v>4</v>
      </c>
      <c r="B9192" s="6">
        <v>1</v>
      </c>
      <c r="C9192" s="7" t="s">
        <v>9199</v>
      </c>
    </row>
    <row r="9193" spans="1:3" x14ac:dyDescent="0.3">
      <c r="A9193" s="6">
        <v>4</v>
      </c>
      <c r="B9193" s="6">
        <v>2</v>
      </c>
      <c r="C9193" s="7" t="s">
        <v>9200</v>
      </c>
    </row>
    <row r="9194" spans="1:3" x14ac:dyDescent="0.3">
      <c r="A9194" s="6">
        <v>4</v>
      </c>
      <c r="B9194" s="6">
        <v>2</v>
      </c>
      <c r="C9194" s="7" t="s">
        <v>9201</v>
      </c>
    </row>
    <row r="9195" spans="1:3" x14ac:dyDescent="0.3">
      <c r="A9195" s="6">
        <v>4</v>
      </c>
      <c r="B9195" s="6">
        <v>1</v>
      </c>
      <c r="C9195" s="7" t="s">
        <v>9202</v>
      </c>
    </row>
    <row r="9196" spans="1:3" x14ac:dyDescent="0.3">
      <c r="A9196" s="6">
        <v>4</v>
      </c>
      <c r="B9196" s="6">
        <v>2</v>
      </c>
      <c r="C9196" s="7" t="s">
        <v>9203</v>
      </c>
    </row>
    <row r="9197" spans="1:3" x14ac:dyDescent="0.3">
      <c r="A9197" s="6">
        <v>4</v>
      </c>
      <c r="B9197" s="6">
        <v>2</v>
      </c>
      <c r="C9197" s="7" t="s">
        <v>9204</v>
      </c>
    </row>
    <row r="9198" spans="1:3" x14ac:dyDescent="0.3">
      <c r="A9198" s="6">
        <v>3</v>
      </c>
      <c r="B9198" s="6">
        <v>1</v>
      </c>
      <c r="C9198" s="7" t="s">
        <v>9205</v>
      </c>
    </row>
    <row r="9199" spans="1:3" x14ac:dyDescent="0.3">
      <c r="A9199" s="6">
        <v>4</v>
      </c>
      <c r="B9199" s="6">
        <v>1</v>
      </c>
      <c r="C9199" s="7" t="s">
        <v>9206</v>
      </c>
    </row>
    <row r="9200" spans="1:3" x14ac:dyDescent="0.3">
      <c r="A9200" s="6">
        <v>4</v>
      </c>
      <c r="B9200" s="6">
        <v>2</v>
      </c>
      <c r="C9200" s="7" t="s">
        <v>9207</v>
      </c>
    </row>
    <row r="9201" spans="1:3" x14ac:dyDescent="0.3">
      <c r="A9201" s="6">
        <v>4</v>
      </c>
      <c r="B9201" s="6">
        <v>1</v>
      </c>
      <c r="C9201" s="7" t="s">
        <v>9208</v>
      </c>
    </row>
    <row r="9202" spans="1:3" x14ac:dyDescent="0.3">
      <c r="A9202" s="6">
        <v>4</v>
      </c>
      <c r="B9202" s="6">
        <v>1</v>
      </c>
      <c r="C9202" s="7" t="s">
        <v>9209</v>
      </c>
    </row>
    <row r="9203" spans="1:3" x14ac:dyDescent="0.3">
      <c r="A9203" s="6">
        <v>3</v>
      </c>
      <c r="B9203" s="6">
        <v>1</v>
      </c>
      <c r="C9203" s="7" t="s">
        <v>9210</v>
      </c>
    </row>
    <row r="9204" spans="1:3" x14ac:dyDescent="0.3">
      <c r="A9204" s="6">
        <v>4</v>
      </c>
      <c r="B9204" s="6">
        <v>1</v>
      </c>
      <c r="C9204" s="7" t="s">
        <v>9211</v>
      </c>
    </row>
    <row r="9205" spans="1:3" x14ac:dyDescent="0.3">
      <c r="A9205" s="6">
        <v>4</v>
      </c>
      <c r="B9205" s="6">
        <v>1</v>
      </c>
      <c r="C9205" s="7" t="s">
        <v>9212</v>
      </c>
    </row>
    <row r="9206" spans="1:3" x14ac:dyDescent="0.3">
      <c r="A9206" s="6">
        <v>4</v>
      </c>
      <c r="B9206" s="6">
        <v>1</v>
      </c>
      <c r="C9206" s="7" t="s">
        <v>9213</v>
      </c>
    </row>
    <row r="9207" spans="1:3" x14ac:dyDescent="0.3">
      <c r="A9207" s="6">
        <v>4</v>
      </c>
      <c r="B9207" s="6">
        <v>1</v>
      </c>
      <c r="C9207" s="7" t="s">
        <v>9214</v>
      </c>
    </row>
    <row r="9208" spans="1:3" x14ac:dyDescent="0.3">
      <c r="A9208" s="6">
        <v>4</v>
      </c>
      <c r="B9208" s="6">
        <v>2</v>
      </c>
      <c r="C9208" s="7" t="s">
        <v>9215</v>
      </c>
    </row>
    <row r="9209" spans="1:3" x14ac:dyDescent="0.3">
      <c r="A9209" s="6">
        <v>4</v>
      </c>
      <c r="B9209" s="6">
        <v>2</v>
      </c>
      <c r="C9209" s="7" t="s">
        <v>9216</v>
      </c>
    </row>
    <row r="9210" spans="1:3" x14ac:dyDescent="0.3">
      <c r="A9210" s="6">
        <v>4</v>
      </c>
      <c r="B9210" s="6">
        <v>1</v>
      </c>
      <c r="C9210" s="7" t="s">
        <v>9217</v>
      </c>
    </row>
    <row r="9211" spans="1:3" x14ac:dyDescent="0.3">
      <c r="A9211" s="6">
        <v>4</v>
      </c>
      <c r="B9211" s="6">
        <v>2</v>
      </c>
      <c r="C9211" s="7" t="s">
        <v>9218</v>
      </c>
    </row>
    <row r="9212" spans="1:3" x14ac:dyDescent="0.3">
      <c r="A9212" s="6">
        <v>4</v>
      </c>
      <c r="B9212" s="6">
        <v>2</v>
      </c>
      <c r="C9212" s="7" t="s">
        <v>9219</v>
      </c>
    </row>
    <row r="9213" spans="1:3" x14ac:dyDescent="0.3">
      <c r="A9213" s="6">
        <v>3</v>
      </c>
      <c r="B9213" s="6">
        <v>1</v>
      </c>
      <c r="C9213" s="7" t="s">
        <v>9220</v>
      </c>
    </row>
    <row r="9214" spans="1:3" x14ac:dyDescent="0.3">
      <c r="A9214" s="6">
        <v>3</v>
      </c>
      <c r="B9214" s="6">
        <v>2</v>
      </c>
      <c r="C9214" s="7" t="s">
        <v>9221</v>
      </c>
    </row>
    <row r="9215" spans="1:3" x14ac:dyDescent="0.3">
      <c r="A9215" s="6">
        <v>3</v>
      </c>
      <c r="B9215" s="6">
        <v>1</v>
      </c>
      <c r="C9215" s="7" t="s">
        <v>9222</v>
      </c>
    </row>
    <row r="9216" spans="1:3" x14ac:dyDescent="0.3">
      <c r="A9216" s="6">
        <v>4</v>
      </c>
      <c r="B9216" s="6">
        <v>2</v>
      </c>
      <c r="C9216" s="7" t="s">
        <v>9223</v>
      </c>
    </row>
    <row r="9217" spans="1:3" x14ac:dyDescent="0.3">
      <c r="A9217" s="6">
        <v>1</v>
      </c>
      <c r="B9217" s="6">
        <v>1</v>
      </c>
      <c r="C9217" s="7" t="s">
        <v>9224</v>
      </c>
    </row>
    <row r="9218" spans="1:3" x14ac:dyDescent="0.3">
      <c r="A9218" s="6">
        <v>4</v>
      </c>
      <c r="B9218" s="6">
        <v>2</v>
      </c>
      <c r="C9218" s="7" t="s">
        <v>9225</v>
      </c>
    </row>
    <row r="9219" spans="1:3" x14ac:dyDescent="0.3">
      <c r="A9219" s="6">
        <v>4</v>
      </c>
      <c r="B9219" s="6">
        <v>2</v>
      </c>
      <c r="C9219" s="7" t="s">
        <v>9226</v>
      </c>
    </row>
    <row r="9220" spans="1:3" x14ac:dyDescent="0.3">
      <c r="A9220" s="6">
        <v>3</v>
      </c>
      <c r="B9220" s="6">
        <v>1</v>
      </c>
      <c r="C9220" s="7" t="s">
        <v>9227</v>
      </c>
    </row>
    <row r="9221" spans="1:3" x14ac:dyDescent="0.3">
      <c r="A9221" s="6">
        <v>4</v>
      </c>
      <c r="B9221" s="6">
        <v>2</v>
      </c>
      <c r="C9221" s="7" t="s">
        <v>9228</v>
      </c>
    </row>
    <row r="9222" spans="1:3" x14ac:dyDescent="0.3">
      <c r="A9222" s="6">
        <v>4</v>
      </c>
      <c r="B9222" s="6">
        <v>2</v>
      </c>
      <c r="C9222" s="7" t="s">
        <v>9229</v>
      </c>
    </row>
    <row r="9223" spans="1:3" x14ac:dyDescent="0.3">
      <c r="A9223" s="6">
        <v>3</v>
      </c>
      <c r="B9223" s="6">
        <v>2</v>
      </c>
      <c r="C9223" s="7" t="s">
        <v>9230</v>
      </c>
    </row>
    <row r="9224" spans="1:3" x14ac:dyDescent="0.3">
      <c r="A9224" s="6">
        <v>4</v>
      </c>
      <c r="B9224" s="6">
        <v>1</v>
      </c>
      <c r="C9224" s="7" t="s">
        <v>9231</v>
      </c>
    </row>
    <row r="9225" spans="1:3" x14ac:dyDescent="0.3">
      <c r="A9225" s="6">
        <v>3</v>
      </c>
      <c r="B9225" s="6">
        <v>1</v>
      </c>
      <c r="C9225" s="7" t="s">
        <v>9232</v>
      </c>
    </row>
    <row r="9226" spans="1:3" x14ac:dyDescent="0.3">
      <c r="A9226" s="6">
        <v>3</v>
      </c>
      <c r="B9226" s="6">
        <v>2</v>
      </c>
      <c r="C9226" s="7" t="s">
        <v>9233</v>
      </c>
    </row>
    <row r="9227" spans="1:3" x14ac:dyDescent="0.3">
      <c r="A9227" s="6">
        <v>4</v>
      </c>
      <c r="B9227" s="6">
        <v>2</v>
      </c>
      <c r="C9227" s="7" t="s">
        <v>9234</v>
      </c>
    </row>
    <row r="9228" spans="1:3" x14ac:dyDescent="0.3">
      <c r="A9228" s="6">
        <v>4</v>
      </c>
      <c r="B9228" s="6">
        <v>2</v>
      </c>
      <c r="C9228" s="7" t="s">
        <v>9235</v>
      </c>
    </row>
    <row r="9229" spans="1:3" x14ac:dyDescent="0.3">
      <c r="A9229" s="6">
        <v>4</v>
      </c>
      <c r="B9229" s="6">
        <v>2</v>
      </c>
      <c r="C9229" s="7" t="s">
        <v>9236</v>
      </c>
    </row>
    <row r="9230" spans="1:3" x14ac:dyDescent="0.3">
      <c r="A9230" s="6">
        <v>1</v>
      </c>
      <c r="B9230" s="6">
        <v>2</v>
      </c>
      <c r="C9230" s="7" t="s">
        <v>9237</v>
      </c>
    </row>
    <row r="9231" spans="1:3" x14ac:dyDescent="0.3">
      <c r="A9231" s="6">
        <v>4</v>
      </c>
      <c r="B9231" s="6">
        <v>1</v>
      </c>
      <c r="C9231" s="7" t="s">
        <v>9238</v>
      </c>
    </row>
    <row r="9232" spans="1:3" x14ac:dyDescent="0.3">
      <c r="A9232" s="6">
        <v>4</v>
      </c>
      <c r="B9232" s="6">
        <v>2</v>
      </c>
      <c r="C9232" s="7" t="s">
        <v>9239</v>
      </c>
    </row>
    <row r="9233" spans="1:3" x14ac:dyDescent="0.3">
      <c r="A9233" s="6">
        <v>3</v>
      </c>
      <c r="B9233" s="6">
        <v>1</v>
      </c>
      <c r="C9233" s="7" t="s">
        <v>9240</v>
      </c>
    </row>
    <row r="9234" spans="1:3" x14ac:dyDescent="0.3">
      <c r="A9234" s="6">
        <v>4</v>
      </c>
      <c r="B9234" s="6">
        <v>1</v>
      </c>
      <c r="C9234" s="7" t="s">
        <v>9241</v>
      </c>
    </row>
    <row r="9235" spans="1:3" x14ac:dyDescent="0.3">
      <c r="A9235" s="6">
        <v>1</v>
      </c>
      <c r="B9235" s="6">
        <v>1</v>
      </c>
      <c r="C9235" s="7" t="s">
        <v>9242</v>
      </c>
    </row>
    <row r="9236" spans="1:3" x14ac:dyDescent="0.3">
      <c r="A9236" s="6">
        <v>3</v>
      </c>
      <c r="B9236" s="6">
        <v>1</v>
      </c>
      <c r="C9236" s="7" t="s">
        <v>9243</v>
      </c>
    </row>
    <row r="9237" spans="1:3" x14ac:dyDescent="0.3">
      <c r="A9237" s="6">
        <v>4</v>
      </c>
      <c r="B9237" s="6">
        <v>2</v>
      </c>
      <c r="C9237" s="7" t="s">
        <v>9244</v>
      </c>
    </row>
    <row r="9238" spans="1:3" x14ac:dyDescent="0.3">
      <c r="A9238" s="6">
        <v>4</v>
      </c>
      <c r="B9238" s="6">
        <v>1</v>
      </c>
      <c r="C9238" s="7" t="s">
        <v>9245</v>
      </c>
    </row>
    <row r="9239" spans="1:3" x14ac:dyDescent="0.3">
      <c r="A9239" s="6">
        <v>4</v>
      </c>
      <c r="B9239" s="6">
        <v>1</v>
      </c>
      <c r="C9239" s="7" t="s">
        <v>9246</v>
      </c>
    </row>
    <row r="9240" spans="1:3" x14ac:dyDescent="0.3">
      <c r="A9240" s="6">
        <v>4</v>
      </c>
      <c r="B9240" s="6">
        <v>2</v>
      </c>
      <c r="C9240" s="7" t="s">
        <v>9247</v>
      </c>
    </row>
    <row r="9241" spans="1:3" x14ac:dyDescent="0.3">
      <c r="A9241" s="6">
        <v>4</v>
      </c>
      <c r="B9241" s="6">
        <v>1</v>
      </c>
      <c r="C9241" s="7" t="s">
        <v>9248</v>
      </c>
    </row>
    <row r="9242" spans="1:3" x14ac:dyDescent="0.3">
      <c r="A9242" s="6">
        <v>3</v>
      </c>
      <c r="B9242" s="6">
        <v>2</v>
      </c>
      <c r="C9242" s="7" t="s">
        <v>9249</v>
      </c>
    </row>
    <row r="9243" spans="1:3" x14ac:dyDescent="0.3">
      <c r="A9243" s="6">
        <v>4</v>
      </c>
      <c r="B9243" s="6">
        <v>1</v>
      </c>
      <c r="C9243" s="7" t="s">
        <v>9250</v>
      </c>
    </row>
    <row r="9244" spans="1:3" x14ac:dyDescent="0.3">
      <c r="A9244" s="6">
        <v>3</v>
      </c>
      <c r="B9244" s="6">
        <v>1</v>
      </c>
      <c r="C9244" s="7" t="s">
        <v>9251</v>
      </c>
    </row>
    <row r="9245" spans="1:3" x14ac:dyDescent="0.3">
      <c r="A9245" s="6">
        <v>5</v>
      </c>
      <c r="B9245" s="6">
        <v>2</v>
      </c>
      <c r="C9245" s="7" t="s">
        <v>9252</v>
      </c>
    </row>
    <row r="9246" spans="1:3" x14ac:dyDescent="0.3">
      <c r="A9246" s="6">
        <v>4</v>
      </c>
      <c r="B9246" s="6">
        <v>2</v>
      </c>
      <c r="C9246" s="7" t="s">
        <v>9253</v>
      </c>
    </row>
    <row r="9247" spans="1:3" x14ac:dyDescent="0.3">
      <c r="A9247" s="6">
        <v>4</v>
      </c>
      <c r="B9247" s="6">
        <v>1</v>
      </c>
      <c r="C9247" s="7" t="s">
        <v>9254</v>
      </c>
    </row>
    <row r="9248" spans="1:3" x14ac:dyDescent="0.3">
      <c r="A9248" s="6">
        <v>3</v>
      </c>
      <c r="B9248" s="6">
        <v>1</v>
      </c>
      <c r="C9248" s="7" t="s">
        <v>9255</v>
      </c>
    </row>
    <row r="9249" spans="1:3" x14ac:dyDescent="0.3">
      <c r="A9249" s="6">
        <v>4</v>
      </c>
      <c r="B9249" s="6">
        <v>2</v>
      </c>
      <c r="C9249" s="7" t="s">
        <v>9256</v>
      </c>
    </row>
    <row r="9250" spans="1:3" x14ac:dyDescent="0.3">
      <c r="A9250" s="6">
        <v>4</v>
      </c>
      <c r="B9250" s="6">
        <v>2</v>
      </c>
      <c r="C9250" s="7" t="s">
        <v>9257</v>
      </c>
    </row>
    <row r="9251" spans="1:3" x14ac:dyDescent="0.3">
      <c r="A9251" s="6">
        <v>5</v>
      </c>
      <c r="B9251" s="6">
        <v>1</v>
      </c>
      <c r="C9251" s="7" t="s">
        <v>9258</v>
      </c>
    </row>
    <row r="9252" spans="1:3" x14ac:dyDescent="0.3">
      <c r="A9252" s="6">
        <v>3</v>
      </c>
      <c r="B9252" s="6">
        <v>1</v>
      </c>
      <c r="C9252" s="7" t="s">
        <v>9259</v>
      </c>
    </row>
    <row r="9253" spans="1:3" x14ac:dyDescent="0.3">
      <c r="A9253" s="6">
        <v>4</v>
      </c>
      <c r="B9253" s="6">
        <v>1</v>
      </c>
      <c r="C9253" s="7" t="s">
        <v>9260</v>
      </c>
    </row>
    <row r="9254" spans="1:3" x14ac:dyDescent="0.3">
      <c r="A9254" s="6">
        <v>4</v>
      </c>
      <c r="B9254" s="6">
        <v>1</v>
      </c>
      <c r="C9254" s="7" t="s">
        <v>9261</v>
      </c>
    </row>
    <row r="9255" spans="1:3" x14ac:dyDescent="0.3">
      <c r="A9255" s="6">
        <v>4</v>
      </c>
      <c r="B9255" s="6">
        <v>2</v>
      </c>
      <c r="C9255" s="7" t="s">
        <v>9262</v>
      </c>
    </row>
    <row r="9256" spans="1:3" x14ac:dyDescent="0.3">
      <c r="A9256" s="6">
        <v>3</v>
      </c>
      <c r="B9256" s="6">
        <v>2</v>
      </c>
      <c r="C9256" s="7" t="s">
        <v>9263</v>
      </c>
    </row>
    <row r="9257" spans="1:3" x14ac:dyDescent="0.3">
      <c r="A9257" s="6">
        <v>4</v>
      </c>
      <c r="B9257" s="6">
        <v>2</v>
      </c>
      <c r="C9257" s="7" t="s">
        <v>9264</v>
      </c>
    </row>
    <row r="9258" spans="1:3" x14ac:dyDescent="0.3">
      <c r="A9258" s="6">
        <v>4</v>
      </c>
      <c r="B9258" s="6">
        <v>2</v>
      </c>
      <c r="C9258" s="7" t="s">
        <v>9265</v>
      </c>
    </row>
    <row r="9259" spans="1:3" x14ac:dyDescent="0.3">
      <c r="A9259" s="6">
        <v>5</v>
      </c>
      <c r="B9259" s="6">
        <v>1</v>
      </c>
      <c r="C9259" s="7" t="s">
        <v>9266</v>
      </c>
    </row>
    <row r="9260" spans="1:3" x14ac:dyDescent="0.3">
      <c r="A9260" s="6">
        <v>3</v>
      </c>
      <c r="B9260" s="6">
        <v>2</v>
      </c>
      <c r="C9260" s="7" t="s">
        <v>9267</v>
      </c>
    </row>
    <row r="9261" spans="1:3" x14ac:dyDescent="0.3">
      <c r="A9261" s="6">
        <v>3</v>
      </c>
      <c r="B9261" s="6">
        <v>2</v>
      </c>
      <c r="C9261" s="7" t="s">
        <v>9268</v>
      </c>
    </row>
    <row r="9262" spans="1:3" x14ac:dyDescent="0.3">
      <c r="A9262" s="6">
        <v>4</v>
      </c>
      <c r="B9262" s="6">
        <v>2</v>
      </c>
      <c r="C9262" s="7" t="s">
        <v>9269</v>
      </c>
    </row>
    <row r="9263" spans="1:3" x14ac:dyDescent="0.3">
      <c r="A9263" s="6">
        <v>4</v>
      </c>
      <c r="B9263" s="6">
        <v>2</v>
      </c>
      <c r="C9263" s="7" t="s">
        <v>9270</v>
      </c>
    </row>
    <row r="9264" spans="1:3" x14ac:dyDescent="0.3">
      <c r="A9264" s="6">
        <v>4</v>
      </c>
      <c r="B9264" s="6">
        <v>2</v>
      </c>
      <c r="C9264" s="7" t="s">
        <v>9271</v>
      </c>
    </row>
    <row r="9265" spans="1:3" x14ac:dyDescent="0.3">
      <c r="A9265" s="6">
        <v>3</v>
      </c>
      <c r="B9265" s="6">
        <v>2</v>
      </c>
      <c r="C9265" s="7" t="s">
        <v>9272</v>
      </c>
    </row>
    <row r="9266" spans="1:3" x14ac:dyDescent="0.3">
      <c r="A9266" s="6">
        <v>4</v>
      </c>
      <c r="B9266" s="6">
        <v>2</v>
      </c>
      <c r="C9266" s="7" t="s">
        <v>9273</v>
      </c>
    </row>
    <row r="9267" spans="1:3" x14ac:dyDescent="0.3">
      <c r="A9267" s="6">
        <v>4</v>
      </c>
      <c r="B9267" s="6">
        <v>2</v>
      </c>
      <c r="C9267" s="7" t="s">
        <v>9274</v>
      </c>
    </row>
    <row r="9268" spans="1:3" x14ac:dyDescent="0.3">
      <c r="A9268" s="6">
        <v>5</v>
      </c>
      <c r="B9268" s="6">
        <v>2</v>
      </c>
      <c r="C9268" s="7" t="s">
        <v>9275</v>
      </c>
    </row>
    <row r="9269" spans="1:3" x14ac:dyDescent="0.3">
      <c r="A9269" s="6">
        <v>2</v>
      </c>
      <c r="B9269" s="6">
        <v>2</v>
      </c>
      <c r="C9269" s="7" t="s">
        <v>9276</v>
      </c>
    </row>
    <row r="9270" spans="1:3" x14ac:dyDescent="0.3">
      <c r="A9270" s="6">
        <v>4</v>
      </c>
      <c r="B9270" s="6">
        <v>1</v>
      </c>
      <c r="C9270" s="7" t="s">
        <v>9277</v>
      </c>
    </row>
    <row r="9271" spans="1:3" x14ac:dyDescent="0.3">
      <c r="A9271" s="6">
        <v>5</v>
      </c>
      <c r="B9271" s="6">
        <v>2</v>
      </c>
      <c r="C9271" s="7" t="s">
        <v>9278</v>
      </c>
    </row>
    <row r="9272" spans="1:3" x14ac:dyDescent="0.3">
      <c r="A9272" s="6">
        <v>4</v>
      </c>
      <c r="B9272" s="6">
        <v>2</v>
      </c>
      <c r="C9272" s="7" t="s">
        <v>9279</v>
      </c>
    </row>
    <row r="9273" spans="1:3" x14ac:dyDescent="0.3">
      <c r="A9273" s="6">
        <v>4</v>
      </c>
      <c r="B9273" s="6">
        <v>2</v>
      </c>
      <c r="C9273" s="7" t="s">
        <v>9280</v>
      </c>
    </row>
    <row r="9274" spans="1:3" x14ac:dyDescent="0.3">
      <c r="A9274" s="6">
        <v>4</v>
      </c>
      <c r="B9274" s="6">
        <v>1</v>
      </c>
      <c r="C9274" s="7" t="s">
        <v>9281</v>
      </c>
    </row>
    <row r="9275" spans="1:3" x14ac:dyDescent="0.3">
      <c r="A9275" s="6">
        <v>3</v>
      </c>
      <c r="B9275" s="6">
        <v>2</v>
      </c>
      <c r="C9275" s="7" t="s">
        <v>9282</v>
      </c>
    </row>
    <row r="9276" spans="1:3" x14ac:dyDescent="0.3">
      <c r="A9276" s="6">
        <v>5</v>
      </c>
      <c r="B9276" s="6">
        <v>1</v>
      </c>
      <c r="C9276" s="7" t="s">
        <v>9283</v>
      </c>
    </row>
    <row r="9277" spans="1:3" x14ac:dyDescent="0.3">
      <c r="A9277" s="6">
        <v>5</v>
      </c>
      <c r="B9277" s="6">
        <v>1</v>
      </c>
      <c r="C9277" s="7" t="s">
        <v>9284</v>
      </c>
    </row>
    <row r="9278" spans="1:3" x14ac:dyDescent="0.3">
      <c r="A9278" s="6">
        <v>5</v>
      </c>
      <c r="B9278" s="6">
        <v>2</v>
      </c>
      <c r="C9278" s="7" t="s">
        <v>9285</v>
      </c>
    </row>
    <row r="9279" spans="1:3" x14ac:dyDescent="0.3">
      <c r="A9279" s="6">
        <v>3</v>
      </c>
      <c r="B9279" s="6">
        <v>2</v>
      </c>
      <c r="C9279" s="7" t="s">
        <v>9286</v>
      </c>
    </row>
    <row r="9280" spans="1:3" x14ac:dyDescent="0.3">
      <c r="A9280" s="6">
        <v>3</v>
      </c>
      <c r="B9280" s="6">
        <v>1</v>
      </c>
      <c r="C9280" s="7" t="s">
        <v>9287</v>
      </c>
    </row>
    <row r="9281" spans="1:3" x14ac:dyDescent="0.3">
      <c r="A9281" s="6">
        <v>4</v>
      </c>
      <c r="B9281" s="6">
        <v>2</v>
      </c>
      <c r="C9281" s="7" t="s">
        <v>9288</v>
      </c>
    </row>
    <row r="9282" spans="1:3" x14ac:dyDescent="0.3">
      <c r="A9282" s="6">
        <v>3</v>
      </c>
      <c r="B9282" s="6">
        <v>1</v>
      </c>
      <c r="C9282" s="7" t="s">
        <v>9289</v>
      </c>
    </row>
    <row r="9283" spans="1:3" x14ac:dyDescent="0.3">
      <c r="A9283" s="6">
        <v>4</v>
      </c>
      <c r="B9283" s="6">
        <v>2</v>
      </c>
      <c r="C9283" s="7" t="s">
        <v>9290</v>
      </c>
    </row>
    <row r="9284" spans="1:3" x14ac:dyDescent="0.3">
      <c r="A9284" s="6">
        <v>3</v>
      </c>
      <c r="B9284" s="6">
        <v>2</v>
      </c>
      <c r="C9284" s="7" t="s">
        <v>9291</v>
      </c>
    </row>
    <row r="9285" spans="1:3" x14ac:dyDescent="0.3">
      <c r="A9285" s="6">
        <v>2</v>
      </c>
      <c r="B9285" s="6">
        <v>1</v>
      </c>
      <c r="C9285" s="7" t="s">
        <v>9292</v>
      </c>
    </row>
    <row r="9286" spans="1:3" x14ac:dyDescent="0.3">
      <c r="A9286" s="6">
        <v>4</v>
      </c>
      <c r="B9286" s="6">
        <v>2</v>
      </c>
      <c r="C9286" s="7" t="s">
        <v>9293</v>
      </c>
    </row>
    <row r="9287" spans="1:3" x14ac:dyDescent="0.3">
      <c r="A9287" s="6">
        <v>4</v>
      </c>
      <c r="B9287" s="6">
        <v>2</v>
      </c>
      <c r="C9287" s="7" t="s">
        <v>9294</v>
      </c>
    </row>
    <row r="9288" spans="1:3" x14ac:dyDescent="0.3">
      <c r="A9288" s="6">
        <v>3</v>
      </c>
      <c r="B9288" s="6">
        <v>2</v>
      </c>
      <c r="C9288" s="7" t="s">
        <v>9295</v>
      </c>
    </row>
    <row r="9289" spans="1:3" x14ac:dyDescent="0.3">
      <c r="A9289" s="6">
        <v>2</v>
      </c>
      <c r="B9289" s="6">
        <v>1</v>
      </c>
      <c r="C9289" s="7" t="s">
        <v>9296</v>
      </c>
    </row>
    <row r="9290" spans="1:3" x14ac:dyDescent="0.3">
      <c r="A9290" s="6">
        <v>4</v>
      </c>
      <c r="B9290" s="6">
        <v>2</v>
      </c>
      <c r="C9290" s="7" t="s">
        <v>9297</v>
      </c>
    </row>
    <row r="9291" spans="1:3" x14ac:dyDescent="0.3">
      <c r="A9291" s="6">
        <v>4</v>
      </c>
      <c r="B9291" s="6">
        <v>2</v>
      </c>
      <c r="C9291" s="7" t="s">
        <v>9298</v>
      </c>
    </row>
    <row r="9292" spans="1:3" x14ac:dyDescent="0.3">
      <c r="A9292" s="6">
        <v>4</v>
      </c>
      <c r="B9292" s="6">
        <v>2</v>
      </c>
      <c r="C9292" s="7" t="s">
        <v>9299</v>
      </c>
    </row>
    <row r="9293" spans="1:3" x14ac:dyDescent="0.3">
      <c r="A9293" s="6">
        <v>5</v>
      </c>
      <c r="B9293" s="6">
        <v>1</v>
      </c>
      <c r="C9293" s="7" t="s">
        <v>9300</v>
      </c>
    </row>
    <row r="9294" spans="1:3" x14ac:dyDescent="0.3">
      <c r="A9294" s="6">
        <v>2</v>
      </c>
      <c r="B9294" s="6">
        <v>2</v>
      </c>
      <c r="C9294" s="7" t="s">
        <v>9301</v>
      </c>
    </row>
    <row r="9295" spans="1:3" x14ac:dyDescent="0.3">
      <c r="A9295" s="6">
        <v>5</v>
      </c>
      <c r="B9295" s="6">
        <v>2</v>
      </c>
      <c r="C9295" s="7" t="s">
        <v>9302</v>
      </c>
    </row>
    <row r="9296" spans="1:3" x14ac:dyDescent="0.3">
      <c r="A9296" s="6">
        <v>4</v>
      </c>
      <c r="B9296" s="6">
        <v>2</v>
      </c>
      <c r="C9296" s="7" t="s">
        <v>9303</v>
      </c>
    </row>
    <row r="9297" spans="1:3" x14ac:dyDescent="0.3">
      <c r="A9297" s="6">
        <v>5</v>
      </c>
      <c r="B9297" s="6">
        <v>2</v>
      </c>
      <c r="C9297" s="7" t="s">
        <v>9304</v>
      </c>
    </row>
    <row r="9298" spans="1:3" x14ac:dyDescent="0.3">
      <c r="A9298" s="6">
        <v>3</v>
      </c>
      <c r="B9298" s="6">
        <v>1</v>
      </c>
      <c r="C9298" s="7" t="s">
        <v>9305</v>
      </c>
    </row>
    <row r="9299" spans="1:3" x14ac:dyDescent="0.3">
      <c r="A9299" s="6">
        <v>4</v>
      </c>
      <c r="B9299" s="6">
        <v>2</v>
      </c>
      <c r="C9299" s="7" t="s">
        <v>9306</v>
      </c>
    </row>
    <row r="9300" spans="1:3" x14ac:dyDescent="0.3">
      <c r="A9300" s="6">
        <v>5</v>
      </c>
      <c r="B9300" s="6">
        <v>2</v>
      </c>
      <c r="C9300" s="7" t="s">
        <v>9307</v>
      </c>
    </row>
    <row r="9301" spans="1:3" x14ac:dyDescent="0.3">
      <c r="A9301" s="6">
        <v>4</v>
      </c>
      <c r="B9301" s="6">
        <v>2</v>
      </c>
      <c r="C9301" s="7" t="s">
        <v>9308</v>
      </c>
    </row>
    <row r="9302" spans="1:3" x14ac:dyDescent="0.3">
      <c r="A9302" s="6">
        <v>4</v>
      </c>
      <c r="B9302" s="6">
        <v>2</v>
      </c>
      <c r="C9302" s="7" t="s">
        <v>9309</v>
      </c>
    </row>
    <row r="9303" spans="1:3" x14ac:dyDescent="0.3">
      <c r="A9303" s="6">
        <v>5</v>
      </c>
      <c r="B9303" s="6">
        <v>2</v>
      </c>
      <c r="C9303" s="7" t="s">
        <v>9310</v>
      </c>
    </row>
    <row r="9304" spans="1:3" x14ac:dyDescent="0.3">
      <c r="A9304" s="6">
        <v>4</v>
      </c>
      <c r="B9304" s="6">
        <v>1</v>
      </c>
      <c r="C9304" s="7" t="s">
        <v>9311</v>
      </c>
    </row>
    <row r="9305" spans="1:3" x14ac:dyDescent="0.3">
      <c r="A9305" s="6">
        <v>2</v>
      </c>
      <c r="B9305" s="6">
        <v>2</v>
      </c>
      <c r="C9305" s="7" t="s">
        <v>9312</v>
      </c>
    </row>
    <row r="9306" spans="1:3" x14ac:dyDescent="0.3">
      <c r="A9306" s="6">
        <v>4</v>
      </c>
      <c r="B9306" s="6">
        <v>1</v>
      </c>
      <c r="C9306" s="7" t="s">
        <v>9313</v>
      </c>
    </row>
    <row r="9307" spans="1:3" x14ac:dyDescent="0.3">
      <c r="A9307" s="6">
        <v>5</v>
      </c>
      <c r="B9307" s="6">
        <v>2</v>
      </c>
      <c r="C9307" s="7" t="s">
        <v>9314</v>
      </c>
    </row>
    <row r="9308" spans="1:3" x14ac:dyDescent="0.3">
      <c r="A9308" s="6">
        <v>4</v>
      </c>
      <c r="B9308" s="6">
        <v>1</v>
      </c>
      <c r="C9308" s="7" t="s">
        <v>9315</v>
      </c>
    </row>
    <row r="9309" spans="1:3" x14ac:dyDescent="0.3">
      <c r="A9309" s="6">
        <v>4</v>
      </c>
      <c r="B9309" s="6">
        <v>1</v>
      </c>
      <c r="C9309" s="7" t="s">
        <v>9316</v>
      </c>
    </row>
    <row r="9310" spans="1:3" x14ac:dyDescent="0.3">
      <c r="A9310" s="6">
        <v>4</v>
      </c>
      <c r="B9310" s="6">
        <v>1</v>
      </c>
      <c r="C9310" s="7" t="s">
        <v>9317</v>
      </c>
    </row>
    <row r="9311" spans="1:3" x14ac:dyDescent="0.3">
      <c r="A9311" s="6">
        <v>4</v>
      </c>
      <c r="B9311" s="6">
        <v>1</v>
      </c>
      <c r="C9311" s="7" t="s">
        <v>9318</v>
      </c>
    </row>
    <row r="9312" spans="1:3" x14ac:dyDescent="0.3">
      <c r="A9312" s="6">
        <v>2</v>
      </c>
      <c r="B9312" s="6">
        <v>2</v>
      </c>
      <c r="C9312" s="7" t="s">
        <v>9319</v>
      </c>
    </row>
    <row r="9313" spans="1:3" x14ac:dyDescent="0.3">
      <c r="A9313" s="6">
        <v>1</v>
      </c>
      <c r="B9313" s="6">
        <v>2</v>
      </c>
      <c r="C9313" s="7" t="s">
        <v>9320</v>
      </c>
    </row>
    <row r="9314" spans="1:3" x14ac:dyDescent="0.3">
      <c r="A9314" s="6">
        <v>4</v>
      </c>
      <c r="B9314" s="6">
        <v>1</v>
      </c>
      <c r="C9314" s="7" t="s">
        <v>9321</v>
      </c>
    </row>
    <row r="9315" spans="1:3" x14ac:dyDescent="0.3">
      <c r="A9315" s="6">
        <v>5</v>
      </c>
      <c r="B9315" s="6">
        <v>1</v>
      </c>
      <c r="C9315" s="7" t="s">
        <v>9322</v>
      </c>
    </row>
    <row r="9316" spans="1:3" x14ac:dyDescent="0.3">
      <c r="A9316" s="6">
        <v>4</v>
      </c>
      <c r="B9316" s="6">
        <v>2</v>
      </c>
      <c r="C9316" s="7" t="s">
        <v>9323</v>
      </c>
    </row>
    <row r="9317" spans="1:3" x14ac:dyDescent="0.3">
      <c r="A9317" s="6">
        <v>4</v>
      </c>
      <c r="B9317" s="6">
        <v>1</v>
      </c>
      <c r="C9317" s="7" t="s">
        <v>9324</v>
      </c>
    </row>
    <row r="9318" spans="1:3" x14ac:dyDescent="0.3">
      <c r="A9318" s="6">
        <v>2</v>
      </c>
      <c r="B9318" s="6">
        <v>2</v>
      </c>
      <c r="C9318" s="7" t="s">
        <v>9325</v>
      </c>
    </row>
    <row r="9319" spans="1:3" x14ac:dyDescent="0.3">
      <c r="A9319" s="6">
        <v>4</v>
      </c>
      <c r="B9319" s="6">
        <v>2</v>
      </c>
      <c r="C9319" s="7" t="s">
        <v>9326</v>
      </c>
    </row>
    <row r="9320" spans="1:3" x14ac:dyDescent="0.3">
      <c r="A9320" s="6">
        <v>4</v>
      </c>
      <c r="B9320" s="6">
        <v>2</v>
      </c>
      <c r="C9320" s="7" t="s">
        <v>9327</v>
      </c>
    </row>
    <row r="9321" spans="1:3" x14ac:dyDescent="0.3">
      <c r="A9321" s="6">
        <v>5</v>
      </c>
      <c r="B9321" s="6">
        <v>2</v>
      </c>
      <c r="C9321" s="7" t="s">
        <v>9328</v>
      </c>
    </row>
    <row r="9322" spans="1:3" x14ac:dyDescent="0.3">
      <c r="A9322" s="6">
        <v>4</v>
      </c>
      <c r="B9322" s="6">
        <v>1</v>
      </c>
      <c r="C9322" s="7" t="s">
        <v>9329</v>
      </c>
    </row>
    <row r="9323" spans="1:3" x14ac:dyDescent="0.3">
      <c r="A9323" s="6">
        <v>4</v>
      </c>
      <c r="B9323" s="6">
        <v>2</v>
      </c>
      <c r="C9323" s="7" t="s">
        <v>9330</v>
      </c>
    </row>
    <row r="9324" spans="1:3" x14ac:dyDescent="0.3">
      <c r="A9324" s="6">
        <v>3</v>
      </c>
      <c r="B9324" s="6">
        <v>2</v>
      </c>
      <c r="C9324" s="7" t="s">
        <v>9331</v>
      </c>
    </row>
    <row r="9325" spans="1:3" x14ac:dyDescent="0.3">
      <c r="A9325" s="6">
        <v>5</v>
      </c>
      <c r="B9325" s="6">
        <v>2</v>
      </c>
      <c r="C9325" s="7" t="s">
        <v>9332</v>
      </c>
    </row>
    <row r="9326" spans="1:3" x14ac:dyDescent="0.3">
      <c r="A9326" s="6">
        <v>4</v>
      </c>
      <c r="B9326" s="6">
        <v>2</v>
      </c>
      <c r="C9326" s="7" t="s">
        <v>9333</v>
      </c>
    </row>
    <row r="9327" spans="1:3" x14ac:dyDescent="0.3">
      <c r="A9327" s="6">
        <v>4</v>
      </c>
      <c r="B9327" s="6">
        <v>2</v>
      </c>
      <c r="C9327" s="7" t="s">
        <v>9334</v>
      </c>
    </row>
    <row r="9328" spans="1:3" x14ac:dyDescent="0.3">
      <c r="A9328" s="6">
        <v>5</v>
      </c>
      <c r="B9328" s="6">
        <v>1</v>
      </c>
      <c r="C9328" s="7" t="s">
        <v>9335</v>
      </c>
    </row>
    <row r="9329" spans="1:3" x14ac:dyDescent="0.3">
      <c r="A9329" s="6">
        <v>3</v>
      </c>
      <c r="B9329" s="6">
        <v>2</v>
      </c>
      <c r="C9329" s="7" t="s">
        <v>9336</v>
      </c>
    </row>
    <row r="9330" spans="1:3" x14ac:dyDescent="0.3">
      <c r="A9330" s="6">
        <v>4</v>
      </c>
      <c r="B9330" s="6">
        <v>2</v>
      </c>
      <c r="C9330" s="7" t="s">
        <v>9337</v>
      </c>
    </row>
    <row r="9331" spans="1:3" x14ac:dyDescent="0.3">
      <c r="A9331" s="6">
        <v>5</v>
      </c>
      <c r="B9331" s="6">
        <v>2</v>
      </c>
      <c r="C9331" s="7" t="s">
        <v>9338</v>
      </c>
    </row>
    <row r="9332" spans="1:3" x14ac:dyDescent="0.3">
      <c r="A9332" s="6">
        <v>4</v>
      </c>
      <c r="B9332" s="6">
        <v>1</v>
      </c>
      <c r="C9332" s="7" t="s">
        <v>9339</v>
      </c>
    </row>
    <row r="9333" spans="1:3" x14ac:dyDescent="0.3">
      <c r="A9333" s="6">
        <v>5</v>
      </c>
      <c r="B9333" s="6">
        <v>1</v>
      </c>
      <c r="C9333" s="7" t="s">
        <v>9340</v>
      </c>
    </row>
    <row r="9334" spans="1:3" x14ac:dyDescent="0.3">
      <c r="A9334" s="6">
        <v>5</v>
      </c>
      <c r="B9334" s="6">
        <v>2</v>
      </c>
      <c r="C9334" s="7" t="s">
        <v>9341</v>
      </c>
    </row>
    <row r="9335" spans="1:3" x14ac:dyDescent="0.3">
      <c r="A9335" s="6">
        <v>4</v>
      </c>
      <c r="B9335" s="6">
        <v>1</v>
      </c>
      <c r="C9335" s="7" t="s">
        <v>9342</v>
      </c>
    </row>
    <row r="9336" spans="1:3" x14ac:dyDescent="0.3">
      <c r="A9336" s="6">
        <v>5</v>
      </c>
      <c r="B9336" s="6">
        <v>1</v>
      </c>
      <c r="C9336" s="7" t="s">
        <v>9343</v>
      </c>
    </row>
    <row r="9337" spans="1:3" x14ac:dyDescent="0.3">
      <c r="A9337" s="6">
        <v>2</v>
      </c>
      <c r="B9337" s="6">
        <v>2</v>
      </c>
      <c r="C9337" s="7" t="s">
        <v>9344</v>
      </c>
    </row>
    <row r="9338" spans="1:3" x14ac:dyDescent="0.3">
      <c r="A9338" s="6">
        <v>4</v>
      </c>
      <c r="B9338" s="6">
        <v>1</v>
      </c>
      <c r="C9338" s="7" t="s">
        <v>9345</v>
      </c>
    </row>
    <row r="9339" spans="1:3" x14ac:dyDescent="0.3">
      <c r="A9339" s="6">
        <v>4</v>
      </c>
      <c r="B9339" s="6">
        <v>2</v>
      </c>
      <c r="C9339" s="7" t="s">
        <v>9346</v>
      </c>
    </row>
    <row r="9340" spans="1:3" x14ac:dyDescent="0.3">
      <c r="A9340" s="6">
        <v>4</v>
      </c>
      <c r="B9340" s="6">
        <v>1</v>
      </c>
      <c r="C9340" s="7" t="s">
        <v>9347</v>
      </c>
    </row>
    <row r="9341" spans="1:3" x14ac:dyDescent="0.3">
      <c r="A9341" s="6">
        <v>3</v>
      </c>
      <c r="B9341" s="6">
        <v>2</v>
      </c>
      <c r="C9341" s="7" t="s">
        <v>9348</v>
      </c>
    </row>
    <row r="9342" spans="1:3" x14ac:dyDescent="0.3">
      <c r="A9342" s="6">
        <v>3</v>
      </c>
      <c r="B9342" s="6">
        <v>1</v>
      </c>
      <c r="C9342" s="7" t="s">
        <v>9349</v>
      </c>
    </row>
    <row r="9343" spans="1:3" x14ac:dyDescent="0.3">
      <c r="A9343" s="6">
        <v>3</v>
      </c>
      <c r="B9343" s="6">
        <v>2</v>
      </c>
      <c r="C9343" s="7" t="s">
        <v>9350</v>
      </c>
    </row>
    <row r="9344" spans="1:3" x14ac:dyDescent="0.3">
      <c r="A9344" s="6">
        <v>4</v>
      </c>
      <c r="B9344" s="6">
        <v>1</v>
      </c>
      <c r="C9344" s="7" t="s">
        <v>9351</v>
      </c>
    </row>
    <row r="9345" spans="1:3" x14ac:dyDescent="0.3">
      <c r="A9345" s="6">
        <v>4</v>
      </c>
      <c r="B9345" s="6">
        <v>1</v>
      </c>
      <c r="C9345" s="7" t="s">
        <v>9352</v>
      </c>
    </row>
    <row r="9346" spans="1:3" x14ac:dyDescent="0.3">
      <c r="A9346" s="6">
        <v>3</v>
      </c>
      <c r="B9346" s="6">
        <v>2</v>
      </c>
      <c r="C9346" s="7" t="s">
        <v>9353</v>
      </c>
    </row>
    <row r="9347" spans="1:3" x14ac:dyDescent="0.3">
      <c r="A9347" s="6">
        <v>1</v>
      </c>
      <c r="B9347" s="6">
        <v>1</v>
      </c>
      <c r="C9347" s="7" t="s">
        <v>9354</v>
      </c>
    </row>
    <row r="9348" spans="1:3" x14ac:dyDescent="0.3">
      <c r="A9348" s="6">
        <v>4</v>
      </c>
      <c r="B9348" s="6">
        <v>1</v>
      </c>
      <c r="C9348" s="7" t="s">
        <v>9355</v>
      </c>
    </row>
    <row r="9349" spans="1:3" x14ac:dyDescent="0.3">
      <c r="A9349" s="6">
        <v>4</v>
      </c>
      <c r="B9349" s="6">
        <v>1</v>
      </c>
      <c r="C9349" s="7" t="s">
        <v>9356</v>
      </c>
    </row>
    <row r="9350" spans="1:3" x14ac:dyDescent="0.3">
      <c r="A9350" s="6">
        <v>4</v>
      </c>
      <c r="B9350" s="6">
        <v>2</v>
      </c>
      <c r="C9350" s="7" t="s">
        <v>9357</v>
      </c>
    </row>
    <row r="9351" spans="1:3" x14ac:dyDescent="0.3">
      <c r="A9351" s="6">
        <v>3</v>
      </c>
      <c r="B9351" s="6">
        <v>2</v>
      </c>
      <c r="C9351" s="7" t="s">
        <v>9358</v>
      </c>
    </row>
    <row r="9352" spans="1:3" x14ac:dyDescent="0.3">
      <c r="A9352" s="6">
        <v>4</v>
      </c>
      <c r="B9352" s="6">
        <v>1</v>
      </c>
      <c r="C9352" s="7" t="s">
        <v>9359</v>
      </c>
    </row>
    <row r="9353" spans="1:3" x14ac:dyDescent="0.3">
      <c r="A9353" s="6">
        <v>3</v>
      </c>
      <c r="B9353" s="6">
        <v>2</v>
      </c>
      <c r="C9353" s="7" t="s">
        <v>9360</v>
      </c>
    </row>
    <row r="9354" spans="1:3" x14ac:dyDescent="0.3">
      <c r="A9354" s="6">
        <v>3</v>
      </c>
      <c r="B9354" s="6">
        <v>2</v>
      </c>
      <c r="C9354" s="7" t="s">
        <v>9361</v>
      </c>
    </row>
    <row r="9355" spans="1:3" x14ac:dyDescent="0.3">
      <c r="A9355" s="6">
        <v>3</v>
      </c>
      <c r="B9355" s="6">
        <v>1</v>
      </c>
      <c r="C9355" s="7" t="s">
        <v>9362</v>
      </c>
    </row>
    <row r="9356" spans="1:3" x14ac:dyDescent="0.3">
      <c r="A9356" s="6">
        <v>4</v>
      </c>
      <c r="B9356" s="6">
        <v>2</v>
      </c>
      <c r="C9356" s="7" t="s">
        <v>9363</v>
      </c>
    </row>
    <row r="9357" spans="1:3" x14ac:dyDescent="0.3">
      <c r="A9357" s="6">
        <v>4</v>
      </c>
      <c r="B9357" s="6">
        <v>2</v>
      </c>
      <c r="C9357" s="7" t="s">
        <v>9364</v>
      </c>
    </row>
    <row r="9358" spans="1:3" x14ac:dyDescent="0.3">
      <c r="A9358" s="6">
        <v>3</v>
      </c>
      <c r="B9358" s="6">
        <v>1</v>
      </c>
      <c r="C9358" s="7" t="s">
        <v>9365</v>
      </c>
    </row>
    <row r="9359" spans="1:3" x14ac:dyDescent="0.3">
      <c r="A9359" s="6">
        <v>4</v>
      </c>
      <c r="B9359" s="6">
        <v>2</v>
      </c>
      <c r="C9359" s="7" t="s">
        <v>9366</v>
      </c>
    </row>
    <row r="9360" spans="1:3" x14ac:dyDescent="0.3">
      <c r="A9360" s="6">
        <v>4</v>
      </c>
      <c r="B9360" s="6">
        <v>2</v>
      </c>
      <c r="C9360" s="7" t="s">
        <v>9367</v>
      </c>
    </row>
    <row r="9361" spans="1:3" x14ac:dyDescent="0.3">
      <c r="A9361" s="6">
        <v>2</v>
      </c>
      <c r="B9361" s="6">
        <v>2</v>
      </c>
      <c r="C9361" s="7" t="s">
        <v>9368</v>
      </c>
    </row>
    <row r="9362" spans="1:3" x14ac:dyDescent="0.3">
      <c r="A9362" s="6">
        <v>5</v>
      </c>
      <c r="B9362" s="6">
        <v>1</v>
      </c>
      <c r="C9362" s="7" t="s">
        <v>9369</v>
      </c>
    </row>
    <row r="9363" spans="1:3" x14ac:dyDescent="0.3">
      <c r="A9363" s="6">
        <v>3</v>
      </c>
      <c r="B9363" s="6">
        <v>1</v>
      </c>
      <c r="C9363" s="7" t="s">
        <v>9370</v>
      </c>
    </row>
    <row r="9364" spans="1:3" x14ac:dyDescent="0.3">
      <c r="A9364" s="6">
        <v>4</v>
      </c>
      <c r="B9364" s="6">
        <v>2</v>
      </c>
      <c r="C9364" s="7" t="s">
        <v>9371</v>
      </c>
    </row>
    <row r="9365" spans="1:3" x14ac:dyDescent="0.3">
      <c r="A9365" s="6">
        <v>3</v>
      </c>
      <c r="B9365" s="6">
        <v>2</v>
      </c>
      <c r="C9365" s="7" t="s">
        <v>9372</v>
      </c>
    </row>
    <row r="9366" spans="1:3" x14ac:dyDescent="0.3">
      <c r="A9366" s="6">
        <v>2</v>
      </c>
      <c r="B9366" s="6">
        <v>2</v>
      </c>
      <c r="C9366" s="7" t="s">
        <v>9373</v>
      </c>
    </row>
    <row r="9367" spans="1:3" x14ac:dyDescent="0.3">
      <c r="A9367" s="6">
        <v>4</v>
      </c>
      <c r="B9367" s="6">
        <v>2</v>
      </c>
      <c r="C9367" s="7" t="s">
        <v>9374</v>
      </c>
    </row>
    <row r="9368" spans="1:3" x14ac:dyDescent="0.3">
      <c r="A9368" s="6">
        <v>4</v>
      </c>
      <c r="B9368" s="6">
        <v>1</v>
      </c>
      <c r="C9368" s="7" t="s">
        <v>9375</v>
      </c>
    </row>
    <row r="9369" spans="1:3" x14ac:dyDescent="0.3">
      <c r="A9369" s="6">
        <v>4</v>
      </c>
      <c r="B9369" s="6">
        <v>2</v>
      </c>
      <c r="C9369" s="7" t="s">
        <v>9376</v>
      </c>
    </row>
    <row r="9370" spans="1:3" x14ac:dyDescent="0.3">
      <c r="A9370" s="6">
        <v>4</v>
      </c>
      <c r="B9370" s="6">
        <v>2</v>
      </c>
      <c r="C9370" s="7" t="s">
        <v>9377</v>
      </c>
    </row>
    <row r="9371" spans="1:3" x14ac:dyDescent="0.3">
      <c r="A9371" s="6">
        <v>4</v>
      </c>
      <c r="B9371" s="6">
        <v>2</v>
      </c>
      <c r="C9371" s="7" t="s">
        <v>9378</v>
      </c>
    </row>
    <row r="9372" spans="1:3" x14ac:dyDescent="0.3">
      <c r="A9372" s="6">
        <v>4</v>
      </c>
      <c r="B9372" s="6">
        <v>1</v>
      </c>
      <c r="C9372" s="7" t="s">
        <v>9379</v>
      </c>
    </row>
    <row r="9373" spans="1:3" x14ac:dyDescent="0.3">
      <c r="A9373" s="6">
        <v>4</v>
      </c>
      <c r="B9373" s="6">
        <v>2</v>
      </c>
      <c r="C9373" s="7" t="s">
        <v>9380</v>
      </c>
    </row>
    <row r="9374" spans="1:3" x14ac:dyDescent="0.3">
      <c r="A9374" s="6">
        <v>2</v>
      </c>
      <c r="B9374" s="6">
        <v>2</v>
      </c>
      <c r="C9374" s="7" t="s">
        <v>9381</v>
      </c>
    </row>
    <row r="9375" spans="1:3" x14ac:dyDescent="0.3">
      <c r="A9375" s="6">
        <v>4</v>
      </c>
      <c r="B9375" s="6">
        <v>1</v>
      </c>
      <c r="C9375" s="7" t="s">
        <v>9382</v>
      </c>
    </row>
    <row r="9376" spans="1:3" x14ac:dyDescent="0.3">
      <c r="A9376" s="6">
        <v>4</v>
      </c>
      <c r="B9376" s="6">
        <v>1</v>
      </c>
      <c r="C9376" s="7" t="s">
        <v>9383</v>
      </c>
    </row>
    <row r="9377" spans="1:3" x14ac:dyDescent="0.3">
      <c r="A9377" s="6">
        <v>2</v>
      </c>
      <c r="B9377" s="6">
        <v>2</v>
      </c>
      <c r="C9377" s="7" t="s">
        <v>9384</v>
      </c>
    </row>
    <row r="9378" spans="1:3" x14ac:dyDescent="0.3">
      <c r="A9378" s="6">
        <v>3</v>
      </c>
      <c r="B9378" s="6">
        <v>2</v>
      </c>
      <c r="C9378" s="7" t="s">
        <v>9385</v>
      </c>
    </row>
    <row r="9379" spans="1:3" x14ac:dyDescent="0.3">
      <c r="A9379" s="6">
        <v>4</v>
      </c>
      <c r="B9379" s="6">
        <v>1</v>
      </c>
      <c r="C9379" s="7" t="s">
        <v>9386</v>
      </c>
    </row>
    <row r="9380" spans="1:3" x14ac:dyDescent="0.3">
      <c r="A9380" s="6">
        <v>4</v>
      </c>
      <c r="B9380" s="6">
        <v>1</v>
      </c>
      <c r="C9380" s="7" t="s">
        <v>9387</v>
      </c>
    </row>
    <row r="9381" spans="1:3" x14ac:dyDescent="0.3">
      <c r="A9381" s="6">
        <v>3</v>
      </c>
      <c r="B9381" s="6">
        <v>2</v>
      </c>
      <c r="C9381" s="7" t="s">
        <v>9388</v>
      </c>
    </row>
    <row r="9382" spans="1:3" x14ac:dyDescent="0.3">
      <c r="A9382" s="6">
        <v>4</v>
      </c>
      <c r="B9382" s="6">
        <v>2</v>
      </c>
      <c r="C9382" s="7" t="s">
        <v>9389</v>
      </c>
    </row>
    <row r="9383" spans="1:3" x14ac:dyDescent="0.3">
      <c r="A9383" s="6">
        <v>4</v>
      </c>
      <c r="B9383" s="6">
        <v>2</v>
      </c>
      <c r="C9383" s="7" t="s">
        <v>9390</v>
      </c>
    </row>
    <row r="9384" spans="1:3" x14ac:dyDescent="0.3">
      <c r="A9384" s="6">
        <v>3</v>
      </c>
      <c r="B9384" s="6">
        <v>1</v>
      </c>
      <c r="C9384" s="7" t="s">
        <v>9391</v>
      </c>
    </row>
    <row r="9385" spans="1:3" x14ac:dyDescent="0.3">
      <c r="A9385" s="6">
        <v>4</v>
      </c>
      <c r="B9385" s="6">
        <v>2</v>
      </c>
      <c r="C9385" s="7" t="s">
        <v>9392</v>
      </c>
    </row>
    <row r="9386" spans="1:3" x14ac:dyDescent="0.3">
      <c r="A9386" s="6">
        <v>4</v>
      </c>
      <c r="B9386" s="6">
        <v>1</v>
      </c>
      <c r="C9386" s="7" t="s">
        <v>9393</v>
      </c>
    </row>
    <row r="9387" spans="1:3" x14ac:dyDescent="0.3">
      <c r="A9387" s="6">
        <v>3</v>
      </c>
      <c r="B9387" s="6">
        <v>2</v>
      </c>
      <c r="C9387" s="7" t="s">
        <v>9394</v>
      </c>
    </row>
    <row r="9388" spans="1:3" x14ac:dyDescent="0.3">
      <c r="A9388" s="6">
        <v>4</v>
      </c>
      <c r="B9388" s="6">
        <v>1</v>
      </c>
      <c r="C9388" s="7" t="s">
        <v>9395</v>
      </c>
    </row>
    <row r="9389" spans="1:3" x14ac:dyDescent="0.3">
      <c r="A9389" s="6">
        <v>4</v>
      </c>
      <c r="B9389" s="6">
        <v>2</v>
      </c>
      <c r="C9389" s="7" t="s">
        <v>9396</v>
      </c>
    </row>
    <row r="9390" spans="1:3" x14ac:dyDescent="0.3">
      <c r="A9390" s="6">
        <v>3</v>
      </c>
      <c r="B9390" s="6">
        <v>2</v>
      </c>
      <c r="C9390" s="7" t="s">
        <v>9397</v>
      </c>
    </row>
    <row r="9391" spans="1:3" x14ac:dyDescent="0.3">
      <c r="A9391" s="6">
        <v>5</v>
      </c>
      <c r="B9391" s="6">
        <v>1</v>
      </c>
      <c r="C9391" s="7" t="s">
        <v>9398</v>
      </c>
    </row>
    <row r="9392" spans="1:3" x14ac:dyDescent="0.3">
      <c r="A9392" s="6">
        <v>2</v>
      </c>
      <c r="B9392" s="6">
        <v>1</v>
      </c>
      <c r="C9392" s="7" t="s">
        <v>9399</v>
      </c>
    </row>
    <row r="9393" spans="1:3" x14ac:dyDescent="0.3">
      <c r="A9393" s="6">
        <v>4</v>
      </c>
      <c r="B9393" s="6">
        <v>2</v>
      </c>
      <c r="C9393" s="7" t="s">
        <v>9400</v>
      </c>
    </row>
    <row r="9394" spans="1:3" x14ac:dyDescent="0.3">
      <c r="A9394" s="6">
        <v>4</v>
      </c>
      <c r="B9394" s="6">
        <v>1</v>
      </c>
      <c r="C9394" s="7" t="s">
        <v>9401</v>
      </c>
    </row>
    <row r="9395" spans="1:3" x14ac:dyDescent="0.3">
      <c r="A9395" s="6">
        <v>3</v>
      </c>
      <c r="B9395" s="6">
        <v>2</v>
      </c>
      <c r="C9395" s="7" t="s">
        <v>9402</v>
      </c>
    </row>
    <row r="9396" spans="1:3" x14ac:dyDescent="0.3">
      <c r="A9396" s="6">
        <v>4</v>
      </c>
      <c r="B9396" s="6">
        <v>2</v>
      </c>
      <c r="C9396" s="7" t="s">
        <v>9403</v>
      </c>
    </row>
    <row r="9397" spans="1:3" x14ac:dyDescent="0.3">
      <c r="A9397" s="6">
        <v>4</v>
      </c>
      <c r="B9397" s="6">
        <v>2</v>
      </c>
      <c r="C9397" s="7" t="s">
        <v>9404</v>
      </c>
    </row>
    <row r="9398" spans="1:3" x14ac:dyDescent="0.3">
      <c r="A9398" s="6">
        <v>4</v>
      </c>
      <c r="B9398" s="6">
        <v>1</v>
      </c>
      <c r="C9398" s="7" t="s">
        <v>9405</v>
      </c>
    </row>
    <row r="9399" spans="1:3" x14ac:dyDescent="0.3">
      <c r="A9399" s="6">
        <v>4</v>
      </c>
      <c r="B9399" s="6">
        <v>2</v>
      </c>
      <c r="C9399" s="7" t="s">
        <v>9406</v>
      </c>
    </row>
    <row r="9400" spans="1:3" x14ac:dyDescent="0.3">
      <c r="A9400" s="6">
        <v>3</v>
      </c>
      <c r="B9400" s="6">
        <v>1</v>
      </c>
      <c r="C9400" s="7" t="s">
        <v>9407</v>
      </c>
    </row>
    <row r="9401" spans="1:3" x14ac:dyDescent="0.3">
      <c r="A9401" s="6">
        <v>3</v>
      </c>
      <c r="B9401" s="6">
        <v>2</v>
      </c>
      <c r="C9401" s="7" t="s">
        <v>9408</v>
      </c>
    </row>
    <row r="9402" spans="1:3" x14ac:dyDescent="0.3">
      <c r="A9402" s="6">
        <v>4</v>
      </c>
      <c r="B9402" s="6">
        <v>2</v>
      </c>
      <c r="C9402" s="7" t="s">
        <v>9409</v>
      </c>
    </row>
    <row r="9403" spans="1:3" x14ac:dyDescent="0.3">
      <c r="A9403" s="6">
        <v>5</v>
      </c>
      <c r="B9403" s="6">
        <v>2</v>
      </c>
      <c r="C9403" s="7" t="s">
        <v>9410</v>
      </c>
    </row>
    <row r="9404" spans="1:3" x14ac:dyDescent="0.3">
      <c r="A9404" s="6">
        <v>4</v>
      </c>
      <c r="B9404" s="6">
        <v>2</v>
      </c>
      <c r="C9404" s="7" t="s">
        <v>9411</v>
      </c>
    </row>
    <row r="9405" spans="1:3" x14ac:dyDescent="0.3">
      <c r="A9405" s="6">
        <v>4</v>
      </c>
      <c r="B9405" s="6">
        <v>2</v>
      </c>
      <c r="C9405" s="7" t="s">
        <v>9412</v>
      </c>
    </row>
    <row r="9406" spans="1:3" x14ac:dyDescent="0.3">
      <c r="A9406" s="6">
        <v>4</v>
      </c>
      <c r="B9406" s="6">
        <v>2</v>
      </c>
      <c r="C9406" s="7" t="s">
        <v>9413</v>
      </c>
    </row>
    <row r="9407" spans="1:3" x14ac:dyDescent="0.3">
      <c r="A9407" s="6">
        <v>3</v>
      </c>
      <c r="B9407" s="6">
        <v>1</v>
      </c>
      <c r="C9407" s="7" t="s">
        <v>9414</v>
      </c>
    </row>
    <row r="9408" spans="1:3" x14ac:dyDescent="0.3">
      <c r="A9408" s="6">
        <v>3</v>
      </c>
      <c r="B9408" s="6">
        <v>2</v>
      </c>
      <c r="C9408" s="7" t="s">
        <v>9415</v>
      </c>
    </row>
    <row r="9409" spans="1:3" x14ac:dyDescent="0.3">
      <c r="A9409" s="6">
        <v>4</v>
      </c>
      <c r="B9409" s="6">
        <v>1</v>
      </c>
      <c r="C9409" s="7" t="s">
        <v>9416</v>
      </c>
    </row>
    <row r="9410" spans="1:3" x14ac:dyDescent="0.3">
      <c r="A9410" s="6">
        <v>4</v>
      </c>
      <c r="B9410" s="6">
        <v>1</v>
      </c>
      <c r="C9410" s="7" t="s">
        <v>9417</v>
      </c>
    </row>
    <row r="9411" spans="1:3" x14ac:dyDescent="0.3">
      <c r="A9411" s="6">
        <v>3</v>
      </c>
      <c r="B9411" s="6">
        <v>2</v>
      </c>
      <c r="C9411" s="7" t="s">
        <v>9418</v>
      </c>
    </row>
    <row r="9412" spans="1:3" x14ac:dyDescent="0.3">
      <c r="A9412" s="6">
        <v>4</v>
      </c>
      <c r="B9412" s="6">
        <v>2</v>
      </c>
      <c r="C9412" s="7" t="s">
        <v>9419</v>
      </c>
    </row>
    <row r="9413" spans="1:3" x14ac:dyDescent="0.3">
      <c r="A9413" s="6">
        <v>5</v>
      </c>
      <c r="B9413" s="6">
        <v>1</v>
      </c>
      <c r="C9413" s="7" t="s">
        <v>9420</v>
      </c>
    </row>
    <row r="9414" spans="1:3" x14ac:dyDescent="0.3">
      <c r="A9414" s="6">
        <v>4</v>
      </c>
      <c r="B9414" s="6">
        <v>2</v>
      </c>
      <c r="C9414" s="7" t="s">
        <v>9421</v>
      </c>
    </row>
    <row r="9415" spans="1:3" x14ac:dyDescent="0.3">
      <c r="A9415" s="6">
        <v>4</v>
      </c>
      <c r="B9415" s="6">
        <v>1</v>
      </c>
      <c r="C9415" s="7" t="s">
        <v>9422</v>
      </c>
    </row>
    <row r="9416" spans="1:3" x14ac:dyDescent="0.3">
      <c r="A9416" s="6">
        <v>4</v>
      </c>
      <c r="B9416" s="6">
        <v>2</v>
      </c>
      <c r="C9416" s="7" t="s">
        <v>9423</v>
      </c>
    </row>
    <row r="9417" spans="1:3" x14ac:dyDescent="0.3">
      <c r="A9417" s="6">
        <v>3</v>
      </c>
      <c r="B9417" s="6">
        <v>2</v>
      </c>
      <c r="C9417" s="7" t="s">
        <v>9424</v>
      </c>
    </row>
    <row r="9418" spans="1:3" x14ac:dyDescent="0.3">
      <c r="A9418" s="6">
        <v>2</v>
      </c>
      <c r="B9418" s="6">
        <v>2</v>
      </c>
      <c r="C9418" s="7" t="s">
        <v>9425</v>
      </c>
    </row>
    <row r="9419" spans="1:3" x14ac:dyDescent="0.3">
      <c r="A9419" s="6">
        <v>4</v>
      </c>
      <c r="B9419" s="6">
        <v>2</v>
      </c>
      <c r="C9419" s="7" t="s">
        <v>9426</v>
      </c>
    </row>
    <row r="9420" spans="1:3" x14ac:dyDescent="0.3">
      <c r="A9420" s="6">
        <v>4</v>
      </c>
      <c r="B9420" s="6">
        <v>2</v>
      </c>
      <c r="C9420" s="7" t="s">
        <v>9427</v>
      </c>
    </row>
    <row r="9421" spans="1:3" x14ac:dyDescent="0.3">
      <c r="A9421" s="6">
        <v>4</v>
      </c>
      <c r="B9421" s="6">
        <v>1</v>
      </c>
      <c r="C9421" s="7" t="s">
        <v>9428</v>
      </c>
    </row>
    <row r="9422" spans="1:3" x14ac:dyDescent="0.3">
      <c r="A9422" s="6">
        <v>4</v>
      </c>
      <c r="B9422" s="6">
        <v>1</v>
      </c>
      <c r="C9422" s="7" t="s">
        <v>9429</v>
      </c>
    </row>
    <row r="9423" spans="1:3" x14ac:dyDescent="0.3">
      <c r="A9423" s="6">
        <v>4</v>
      </c>
      <c r="B9423" s="6">
        <v>1</v>
      </c>
      <c r="C9423" s="7" t="s">
        <v>9430</v>
      </c>
    </row>
    <row r="9424" spans="1:3" x14ac:dyDescent="0.3">
      <c r="A9424" s="6">
        <v>4</v>
      </c>
      <c r="B9424" s="6">
        <v>2</v>
      </c>
      <c r="C9424" s="7" t="s">
        <v>9431</v>
      </c>
    </row>
    <row r="9425" spans="1:3" x14ac:dyDescent="0.3">
      <c r="A9425" s="6">
        <v>4</v>
      </c>
      <c r="B9425" s="6">
        <v>1</v>
      </c>
      <c r="C9425" s="7" t="s">
        <v>9432</v>
      </c>
    </row>
    <row r="9426" spans="1:3" x14ac:dyDescent="0.3">
      <c r="A9426" s="6">
        <v>2</v>
      </c>
      <c r="B9426" s="6">
        <v>2</v>
      </c>
      <c r="C9426" s="7" t="s">
        <v>9433</v>
      </c>
    </row>
    <row r="9427" spans="1:3" x14ac:dyDescent="0.3">
      <c r="A9427" s="6">
        <v>3</v>
      </c>
      <c r="B9427" s="6">
        <v>2</v>
      </c>
      <c r="C9427" s="7" t="s">
        <v>9434</v>
      </c>
    </row>
    <row r="9428" spans="1:3" x14ac:dyDescent="0.3">
      <c r="A9428" s="6">
        <v>4</v>
      </c>
      <c r="B9428" s="6">
        <v>1</v>
      </c>
      <c r="C9428" s="7" t="s">
        <v>9435</v>
      </c>
    </row>
    <row r="9429" spans="1:3" x14ac:dyDescent="0.3">
      <c r="A9429" s="6">
        <v>1</v>
      </c>
      <c r="B9429" s="6">
        <v>2</v>
      </c>
      <c r="C9429" s="7" t="s">
        <v>9436</v>
      </c>
    </row>
    <row r="9430" spans="1:3" x14ac:dyDescent="0.3">
      <c r="A9430" s="6">
        <v>4</v>
      </c>
      <c r="B9430" s="6">
        <v>1</v>
      </c>
      <c r="C9430" s="7" t="s">
        <v>9437</v>
      </c>
    </row>
    <row r="9431" spans="1:3" x14ac:dyDescent="0.3">
      <c r="A9431" s="6">
        <v>4</v>
      </c>
      <c r="B9431" s="6">
        <v>1</v>
      </c>
      <c r="C9431" s="7" t="s">
        <v>9438</v>
      </c>
    </row>
    <row r="9432" spans="1:3" x14ac:dyDescent="0.3">
      <c r="A9432" s="6">
        <v>4</v>
      </c>
      <c r="B9432" s="6">
        <v>1</v>
      </c>
      <c r="C9432" s="7" t="s">
        <v>9439</v>
      </c>
    </row>
    <row r="9433" spans="1:3" x14ac:dyDescent="0.3">
      <c r="A9433" s="6">
        <v>4</v>
      </c>
      <c r="B9433" s="6">
        <v>1</v>
      </c>
      <c r="C9433" s="7" t="s">
        <v>9440</v>
      </c>
    </row>
    <row r="9434" spans="1:3" x14ac:dyDescent="0.3">
      <c r="A9434" s="6">
        <v>2</v>
      </c>
      <c r="B9434" s="6">
        <v>2</v>
      </c>
      <c r="C9434" s="7" t="s">
        <v>9441</v>
      </c>
    </row>
    <row r="9435" spans="1:3" x14ac:dyDescent="0.3">
      <c r="A9435" s="6">
        <v>4</v>
      </c>
      <c r="B9435" s="6">
        <v>2</v>
      </c>
      <c r="C9435" s="7" t="s">
        <v>9442</v>
      </c>
    </row>
    <row r="9436" spans="1:3" x14ac:dyDescent="0.3">
      <c r="A9436" s="6">
        <v>4</v>
      </c>
      <c r="B9436" s="6">
        <v>2</v>
      </c>
      <c r="C9436" s="7" t="s">
        <v>9443</v>
      </c>
    </row>
    <row r="9437" spans="1:3" x14ac:dyDescent="0.3">
      <c r="A9437" s="6">
        <v>3</v>
      </c>
      <c r="B9437" s="6">
        <v>1</v>
      </c>
      <c r="C9437" s="7" t="s">
        <v>9444</v>
      </c>
    </row>
    <row r="9438" spans="1:3" x14ac:dyDescent="0.3">
      <c r="A9438" s="6">
        <v>3</v>
      </c>
      <c r="B9438" s="6">
        <v>2</v>
      </c>
      <c r="C9438" s="7" t="s">
        <v>9445</v>
      </c>
    </row>
    <row r="9439" spans="1:3" x14ac:dyDescent="0.3">
      <c r="A9439" s="6">
        <v>4</v>
      </c>
      <c r="B9439" s="6">
        <v>1</v>
      </c>
      <c r="C9439" s="7" t="s">
        <v>9446</v>
      </c>
    </row>
    <row r="9440" spans="1:3" x14ac:dyDescent="0.3">
      <c r="A9440" s="6">
        <v>2</v>
      </c>
      <c r="B9440" s="6">
        <v>2</v>
      </c>
      <c r="C9440" s="7" t="s">
        <v>9447</v>
      </c>
    </row>
    <row r="9441" spans="1:3" x14ac:dyDescent="0.3">
      <c r="A9441" s="6">
        <v>4</v>
      </c>
      <c r="B9441" s="6">
        <v>2</v>
      </c>
      <c r="C9441" s="7" t="s">
        <v>9448</v>
      </c>
    </row>
    <row r="9442" spans="1:3" x14ac:dyDescent="0.3">
      <c r="A9442" s="6">
        <v>5</v>
      </c>
      <c r="B9442" s="6">
        <v>1</v>
      </c>
      <c r="C9442" s="7" t="s">
        <v>9449</v>
      </c>
    </row>
    <row r="9443" spans="1:3" x14ac:dyDescent="0.3">
      <c r="A9443" s="6">
        <v>4</v>
      </c>
      <c r="B9443" s="6">
        <v>1</v>
      </c>
      <c r="C9443" s="7" t="s">
        <v>9450</v>
      </c>
    </row>
    <row r="9444" spans="1:3" x14ac:dyDescent="0.3">
      <c r="A9444" s="6">
        <v>4</v>
      </c>
      <c r="B9444" s="6">
        <v>2</v>
      </c>
      <c r="C9444" s="7" t="s">
        <v>9451</v>
      </c>
    </row>
    <row r="9445" spans="1:3" x14ac:dyDescent="0.3">
      <c r="A9445" s="6">
        <v>3</v>
      </c>
      <c r="B9445" s="6">
        <v>2</v>
      </c>
      <c r="C9445" s="7" t="s">
        <v>9452</v>
      </c>
    </row>
    <row r="9446" spans="1:3" x14ac:dyDescent="0.3">
      <c r="A9446" s="6">
        <v>4</v>
      </c>
      <c r="B9446" s="6">
        <v>1</v>
      </c>
      <c r="C9446" s="7" t="s">
        <v>9453</v>
      </c>
    </row>
    <row r="9447" spans="1:3" x14ac:dyDescent="0.3">
      <c r="A9447" s="6">
        <v>3</v>
      </c>
      <c r="B9447" s="6">
        <v>2</v>
      </c>
      <c r="C9447" s="7" t="s">
        <v>9454</v>
      </c>
    </row>
    <row r="9448" spans="1:3" x14ac:dyDescent="0.3">
      <c r="A9448" s="6">
        <v>3</v>
      </c>
      <c r="B9448" s="6">
        <v>2</v>
      </c>
      <c r="C9448" s="7" t="s">
        <v>9455</v>
      </c>
    </row>
    <row r="9449" spans="1:3" x14ac:dyDescent="0.3">
      <c r="A9449" s="6">
        <v>4</v>
      </c>
      <c r="B9449" s="6">
        <v>1</v>
      </c>
      <c r="C9449" s="7" t="s">
        <v>9456</v>
      </c>
    </row>
    <row r="9450" spans="1:3" x14ac:dyDescent="0.3">
      <c r="A9450" s="6">
        <v>4</v>
      </c>
      <c r="B9450" s="6">
        <v>2</v>
      </c>
      <c r="C9450" s="7" t="s">
        <v>9457</v>
      </c>
    </row>
    <row r="9451" spans="1:3" x14ac:dyDescent="0.3">
      <c r="A9451" s="6">
        <v>4</v>
      </c>
      <c r="B9451" s="6">
        <v>1</v>
      </c>
      <c r="C9451" s="7" t="s">
        <v>9458</v>
      </c>
    </row>
    <row r="9452" spans="1:3" x14ac:dyDescent="0.3">
      <c r="A9452" s="6">
        <v>4</v>
      </c>
      <c r="B9452" s="6">
        <v>2</v>
      </c>
      <c r="C9452" s="7" t="s">
        <v>9459</v>
      </c>
    </row>
    <row r="9453" spans="1:3" x14ac:dyDescent="0.3">
      <c r="A9453" s="6">
        <v>3</v>
      </c>
      <c r="B9453" s="6">
        <v>2</v>
      </c>
      <c r="C9453" s="7" t="s">
        <v>9460</v>
      </c>
    </row>
    <row r="9454" spans="1:3" x14ac:dyDescent="0.3">
      <c r="A9454" s="6">
        <v>4</v>
      </c>
      <c r="B9454" s="6">
        <v>1</v>
      </c>
      <c r="C9454" s="7" t="s">
        <v>9461</v>
      </c>
    </row>
    <row r="9455" spans="1:3" x14ac:dyDescent="0.3">
      <c r="A9455" s="6">
        <v>4</v>
      </c>
      <c r="B9455" s="6">
        <v>1</v>
      </c>
      <c r="C9455" s="7" t="s">
        <v>9462</v>
      </c>
    </row>
    <row r="9456" spans="1:3" x14ac:dyDescent="0.3">
      <c r="A9456" s="6">
        <v>4</v>
      </c>
      <c r="B9456" s="6">
        <v>2</v>
      </c>
      <c r="C9456" s="7" t="s">
        <v>9463</v>
      </c>
    </row>
    <row r="9457" spans="1:3" x14ac:dyDescent="0.3">
      <c r="A9457" s="6">
        <v>3</v>
      </c>
      <c r="B9457" s="6">
        <v>2</v>
      </c>
      <c r="C9457" s="7" t="s">
        <v>9464</v>
      </c>
    </row>
    <row r="9458" spans="1:3" x14ac:dyDescent="0.3">
      <c r="A9458" s="6">
        <v>4</v>
      </c>
      <c r="B9458" s="6">
        <v>2</v>
      </c>
      <c r="C9458" s="7" t="s">
        <v>9465</v>
      </c>
    </row>
    <row r="9459" spans="1:3" x14ac:dyDescent="0.3">
      <c r="A9459" s="6">
        <v>3</v>
      </c>
      <c r="B9459" s="6">
        <v>1</v>
      </c>
      <c r="C9459" s="7" t="s">
        <v>9466</v>
      </c>
    </row>
    <row r="9460" spans="1:3" x14ac:dyDescent="0.3">
      <c r="A9460" s="6">
        <v>4</v>
      </c>
      <c r="B9460" s="6">
        <v>1</v>
      </c>
      <c r="C9460" s="7" t="s">
        <v>9467</v>
      </c>
    </row>
    <row r="9461" spans="1:3" x14ac:dyDescent="0.3">
      <c r="A9461" s="6">
        <v>3</v>
      </c>
      <c r="B9461" s="6">
        <v>1</v>
      </c>
      <c r="C9461" s="7" t="s">
        <v>9468</v>
      </c>
    </row>
    <row r="9462" spans="1:3" x14ac:dyDescent="0.3">
      <c r="A9462" s="6">
        <v>3</v>
      </c>
      <c r="B9462" s="6">
        <v>2</v>
      </c>
      <c r="C9462" s="7" t="s">
        <v>9469</v>
      </c>
    </row>
    <row r="9463" spans="1:3" x14ac:dyDescent="0.3">
      <c r="A9463" s="6">
        <v>4</v>
      </c>
      <c r="B9463" s="6">
        <v>1</v>
      </c>
      <c r="C9463" s="7" t="s">
        <v>9470</v>
      </c>
    </row>
    <row r="9464" spans="1:3" x14ac:dyDescent="0.3">
      <c r="A9464" s="6">
        <v>4</v>
      </c>
      <c r="B9464" s="6">
        <v>1</v>
      </c>
      <c r="C9464" s="7" t="s">
        <v>9471</v>
      </c>
    </row>
    <row r="9465" spans="1:3" x14ac:dyDescent="0.3">
      <c r="A9465" s="6">
        <v>3</v>
      </c>
      <c r="B9465" s="6">
        <v>2</v>
      </c>
      <c r="C9465" s="7" t="s">
        <v>9472</v>
      </c>
    </row>
    <row r="9466" spans="1:3" x14ac:dyDescent="0.3">
      <c r="A9466" s="6">
        <v>4</v>
      </c>
      <c r="B9466" s="6">
        <v>1</v>
      </c>
      <c r="C9466" s="7" t="s">
        <v>9473</v>
      </c>
    </row>
    <row r="9467" spans="1:3" x14ac:dyDescent="0.3">
      <c r="A9467" s="6">
        <v>4</v>
      </c>
      <c r="B9467" s="6">
        <v>1</v>
      </c>
      <c r="C9467" s="7" t="s">
        <v>9474</v>
      </c>
    </row>
    <row r="9468" spans="1:3" x14ac:dyDescent="0.3">
      <c r="A9468" s="6">
        <v>4</v>
      </c>
      <c r="B9468" s="6">
        <v>1</v>
      </c>
      <c r="C9468" s="7" t="s">
        <v>9475</v>
      </c>
    </row>
    <row r="9469" spans="1:3" x14ac:dyDescent="0.3">
      <c r="A9469" s="6">
        <v>4</v>
      </c>
      <c r="B9469" s="6">
        <v>2</v>
      </c>
      <c r="C9469" s="7" t="s">
        <v>9476</v>
      </c>
    </row>
    <row r="9470" spans="1:3" x14ac:dyDescent="0.3">
      <c r="A9470" s="6">
        <v>2</v>
      </c>
      <c r="B9470" s="6">
        <v>1</v>
      </c>
      <c r="C9470" s="7" t="s">
        <v>9477</v>
      </c>
    </row>
    <row r="9471" spans="1:3" x14ac:dyDescent="0.3">
      <c r="A9471" s="6">
        <v>4</v>
      </c>
      <c r="B9471" s="6">
        <v>2</v>
      </c>
      <c r="C9471" s="7" t="s">
        <v>9478</v>
      </c>
    </row>
    <row r="9472" spans="1:3" x14ac:dyDescent="0.3">
      <c r="A9472" s="6">
        <v>4</v>
      </c>
      <c r="B9472" s="6">
        <v>2</v>
      </c>
      <c r="C9472" s="7" t="s">
        <v>9479</v>
      </c>
    </row>
    <row r="9473" spans="1:3" x14ac:dyDescent="0.3">
      <c r="A9473" s="6">
        <v>2</v>
      </c>
      <c r="B9473" s="6">
        <v>2</v>
      </c>
      <c r="C9473" s="7" t="s">
        <v>9480</v>
      </c>
    </row>
    <row r="9474" spans="1:3" x14ac:dyDescent="0.3">
      <c r="A9474" s="6">
        <v>5</v>
      </c>
      <c r="B9474" s="6">
        <v>2</v>
      </c>
      <c r="C9474" s="7" t="s">
        <v>9481</v>
      </c>
    </row>
    <row r="9475" spans="1:3" x14ac:dyDescent="0.3">
      <c r="A9475" s="6">
        <v>4</v>
      </c>
      <c r="B9475" s="6">
        <v>1</v>
      </c>
      <c r="C9475" s="7" t="s">
        <v>9482</v>
      </c>
    </row>
    <row r="9476" spans="1:3" x14ac:dyDescent="0.3">
      <c r="A9476" s="6">
        <v>4</v>
      </c>
      <c r="B9476" s="6">
        <v>2</v>
      </c>
      <c r="C9476" s="7" t="s">
        <v>9483</v>
      </c>
    </row>
    <row r="9477" spans="1:3" x14ac:dyDescent="0.3">
      <c r="A9477" s="6">
        <v>4</v>
      </c>
      <c r="B9477" s="6">
        <v>2</v>
      </c>
      <c r="C9477" s="7" t="s">
        <v>9484</v>
      </c>
    </row>
    <row r="9478" spans="1:3" x14ac:dyDescent="0.3">
      <c r="A9478" s="6">
        <v>3</v>
      </c>
      <c r="B9478" s="6">
        <v>2</v>
      </c>
      <c r="C9478" s="7" t="s">
        <v>9485</v>
      </c>
    </row>
    <row r="9479" spans="1:3" x14ac:dyDescent="0.3">
      <c r="A9479" s="6">
        <v>4</v>
      </c>
      <c r="B9479" s="6">
        <v>1</v>
      </c>
      <c r="C9479" s="7" t="s">
        <v>9486</v>
      </c>
    </row>
    <row r="9480" spans="1:3" x14ac:dyDescent="0.3">
      <c r="A9480" s="6">
        <v>4</v>
      </c>
      <c r="B9480" s="6">
        <v>1</v>
      </c>
      <c r="C9480" s="7" t="s">
        <v>9487</v>
      </c>
    </row>
    <row r="9481" spans="1:3" x14ac:dyDescent="0.3">
      <c r="A9481" s="6">
        <v>3</v>
      </c>
      <c r="B9481" s="6">
        <v>1</v>
      </c>
      <c r="C9481" s="7" t="s">
        <v>9488</v>
      </c>
    </row>
    <row r="9482" spans="1:3" x14ac:dyDescent="0.3">
      <c r="A9482" s="6">
        <v>3</v>
      </c>
      <c r="B9482" s="6">
        <v>2</v>
      </c>
      <c r="C9482" s="7" t="s">
        <v>9489</v>
      </c>
    </row>
    <row r="9483" spans="1:3" x14ac:dyDescent="0.3">
      <c r="A9483" s="6">
        <v>4</v>
      </c>
      <c r="B9483" s="6">
        <v>2</v>
      </c>
      <c r="C9483" s="7" t="s">
        <v>9490</v>
      </c>
    </row>
    <row r="9484" spans="1:3" x14ac:dyDescent="0.3">
      <c r="A9484" s="6">
        <v>4</v>
      </c>
      <c r="B9484" s="6">
        <v>1</v>
      </c>
      <c r="C9484" s="7" t="s">
        <v>9491</v>
      </c>
    </row>
    <row r="9485" spans="1:3" x14ac:dyDescent="0.3">
      <c r="A9485" s="6">
        <v>4</v>
      </c>
      <c r="B9485" s="6">
        <v>2</v>
      </c>
      <c r="C9485" s="7" t="s">
        <v>9492</v>
      </c>
    </row>
    <row r="9486" spans="1:3" x14ac:dyDescent="0.3">
      <c r="A9486" s="6">
        <v>3</v>
      </c>
      <c r="B9486" s="6">
        <v>2</v>
      </c>
      <c r="C9486" s="7" t="s">
        <v>9493</v>
      </c>
    </row>
    <row r="9487" spans="1:3" x14ac:dyDescent="0.3">
      <c r="A9487" s="6">
        <v>4</v>
      </c>
      <c r="B9487" s="6">
        <v>2</v>
      </c>
      <c r="C9487" s="7" t="s">
        <v>9494</v>
      </c>
    </row>
    <row r="9488" spans="1:3" x14ac:dyDescent="0.3">
      <c r="A9488" s="6">
        <v>3</v>
      </c>
      <c r="B9488" s="6">
        <v>2</v>
      </c>
      <c r="C9488" s="7" t="s">
        <v>9495</v>
      </c>
    </row>
    <row r="9489" spans="1:3" x14ac:dyDescent="0.3">
      <c r="A9489" s="6">
        <v>5</v>
      </c>
      <c r="B9489" s="6">
        <v>1</v>
      </c>
      <c r="C9489" s="7" t="s">
        <v>9496</v>
      </c>
    </row>
    <row r="9490" spans="1:3" x14ac:dyDescent="0.3">
      <c r="A9490" s="6">
        <v>3</v>
      </c>
      <c r="B9490" s="6">
        <v>1</v>
      </c>
      <c r="C9490" s="7" t="s">
        <v>9497</v>
      </c>
    </row>
    <row r="9491" spans="1:3" x14ac:dyDescent="0.3">
      <c r="A9491" s="6">
        <v>4</v>
      </c>
      <c r="B9491" s="6">
        <v>2</v>
      </c>
      <c r="C9491" s="7" t="s">
        <v>9498</v>
      </c>
    </row>
    <row r="9492" spans="1:3" x14ac:dyDescent="0.3">
      <c r="A9492" s="6">
        <v>2</v>
      </c>
      <c r="B9492" s="6">
        <v>1</v>
      </c>
      <c r="C9492" s="7" t="s">
        <v>9499</v>
      </c>
    </row>
    <row r="9493" spans="1:3" x14ac:dyDescent="0.3">
      <c r="A9493" s="6">
        <v>3</v>
      </c>
      <c r="B9493" s="6">
        <v>2</v>
      </c>
      <c r="C9493" s="7" t="s">
        <v>9500</v>
      </c>
    </row>
    <row r="9494" spans="1:3" x14ac:dyDescent="0.3">
      <c r="A9494" s="6">
        <v>4</v>
      </c>
      <c r="B9494" s="6">
        <v>2</v>
      </c>
      <c r="C9494" s="7" t="s">
        <v>9501</v>
      </c>
    </row>
    <row r="9495" spans="1:3" x14ac:dyDescent="0.3">
      <c r="A9495" s="6">
        <v>4</v>
      </c>
      <c r="B9495" s="6">
        <v>1</v>
      </c>
      <c r="C9495" s="7" t="s">
        <v>9502</v>
      </c>
    </row>
    <row r="9496" spans="1:3" x14ac:dyDescent="0.3">
      <c r="A9496" s="6">
        <v>2</v>
      </c>
      <c r="B9496" s="6">
        <v>2</v>
      </c>
      <c r="C9496" s="7" t="s">
        <v>9503</v>
      </c>
    </row>
    <row r="9497" spans="1:3" x14ac:dyDescent="0.3">
      <c r="A9497" s="6">
        <v>4</v>
      </c>
      <c r="B9497" s="6">
        <v>2</v>
      </c>
      <c r="C9497" s="7" t="s">
        <v>9504</v>
      </c>
    </row>
    <row r="9498" spans="1:3" x14ac:dyDescent="0.3">
      <c r="A9498" s="6">
        <v>3</v>
      </c>
      <c r="B9498" s="6">
        <v>1</v>
      </c>
      <c r="C9498" s="7" t="s">
        <v>9505</v>
      </c>
    </row>
    <row r="9499" spans="1:3" x14ac:dyDescent="0.3">
      <c r="A9499" s="6">
        <v>4</v>
      </c>
      <c r="B9499" s="6">
        <v>2</v>
      </c>
      <c r="C9499" s="7" t="s">
        <v>9506</v>
      </c>
    </row>
    <row r="9500" spans="1:3" x14ac:dyDescent="0.3">
      <c r="A9500" s="6">
        <v>2</v>
      </c>
      <c r="B9500" s="6">
        <v>1</v>
      </c>
      <c r="C9500" s="7" t="s">
        <v>9507</v>
      </c>
    </row>
    <row r="9501" spans="1:3" x14ac:dyDescent="0.3">
      <c r="A9501" s="6">
        <v>4</v>
      </c>
      <c r="B9501" s="6">
        <v>1</v>
      </c>
      <c r="C9501" s="7" t="s">
        <v>9508</v>
      </c>
    </row>
    <row r="9502" spans="1:3" x14ac:dyDescent="0.3">
      <c r="A9502" s="6">
        <v>4</v>
      </c>
      <c r="B9502" s="6">
        <v>2</v>
      </c>
      <c r="C9502" s="7" t="s">
        <v>9509</v>
      </c>
    </row>
    <row r="9503" spans="1:3" x14ac:dyDescent="0.3">
      <c r="A9503" s="6">
        <v>3</v>
      </c>
      <c r="B9503" s="6">
        <v>2</v>
      </c>
      <c r="C9503" s="7" t="s">
        <v>9510</v>
      </c>
    </row>
    <row r="9504" spans="1:3" x14ac:dyDescent="0.3">
      <c r="A9504" s="6">
        <v>3</v>
      </c>
      <c r="B9504" s="6">
        <v>2</v>
      </c>
      <c r="C9504" s="7" t="s">
        <v>9511</v>
      </c>
    </row>
    <row r="9505" spans="1:3" x14ac:dyDescent="0.3">
      <c r="A9505" s="6">
        <v>4</v>
      </c>
      <c r="B9505" s="6">
        <v>1</v>
      </c>
      <c r="C9505" s="7" t="s">
        <v>9512</v>
      </c>
    </row>
    <row r="9506" spans="1:3" x14ac:dyDescent="0.3">
      <c r="A9506" s="6">
        <v>2</v>
      </c>
      <c r="B9506" s="6">
        <v>2</v>
      </c>
      <c r="C9506" s="7" t="s">
        <v>9513</v>
      </c>
    </row>
    <row r="9507" spans="1:3" x14ac:dyDescent="0.3">
      <c r="A9507" s="6">
        <v>4</v>
      </c>
      <c r="B9507" s="6">
        <v>2</v>
      </c>
      <c r="C9507" s="7" t="s">
        <v>9514</v>
      </c>
    </row>
    <row r="9508" spans="1:3" x14ac:dyDescent="0.3">
      <c r="A9508" s="6">
        <v>4</v>
      </c>
      <c r="B9508" s="6">
        <v>1</v>
      </c>
      <c r="C9508" s="7" t="s">
        <v>9515</v>
      </c>
    </row>
    <row r="9509" spans="1:3" x14ac:dyDescent="0.3">
      <c r="A9509" s="6">
        <v>4</v>
      </c>
      <c r="B9509" s="6">
        <v>2</v>
      </c>
      <c r="C9509" s="7" t="s">
        <v>9516</v>
      </c>
    </row>
    <row r="9510" spans="1:3" x14ac:dyDescent="0.3">
      <c r="A9510" s="6">
        <v>2</v>
      </c>
      <c r="B9510" s="6">
        <v>1</v>
      </c>
      <c r="C9510" s="7" t="s">
        <v>9517</v>
      </c>
    </row>
    <row r="9511" spans="1:3" x14ac:dyDescent="0.3">
      <c r="A9511" s="6">
        <v>4</v>
      </c>
      <c r="B9511" s="6">
        <v>2</v>
      </c>
      <c r="C9511" s="7" t="s">
        <v>9518</v>
      </c>
    </row>
    <row r="9512" spans="1:3" x14ac:dyDescent="0.3">
      <c r="A9512" s="6">
        <v>4</v>
      </c>
      <c r="B9512" s="6">
        <v>1</v>
      </c>
      <c r="C9512" s="7" t="s">
        <v>9519</v>
      </c>
    </row>
    <row r="9513" spans="1:3" x14ac:dyDescent="0.3">
      <c r="A9513" s="6">
        <v>4</v>
      </c>
      <c r="B9513" s="6">
        <v>2</v>
      </c>
      <c r="C9513" s="7" t="s">
        <v>9520</v>
      </c>
    </row>
    <row r="9514" spans="1:3" x14ac:dyDescent="0.3">
      <c r="A9514" s="6">
        <v>4</v>
      </c>
      <c r="B9514" s="6">
        <v>1</v>
      </c>
      <c r="C9514" s="7" t="s">
        <v>9521</v>
      </c>
    </row>
    <row r="9515" spans="1:3" x14ac:dyDescent="0.3">
      <c r="A9515" s="6">
        <v>3</v>
      </c>
      <c r="B9515" s="6">
        <v>2</v>
      </c>
      <c r="C9515" s="7" t="s">
        <v>9522</v>
      </c>
    </row>
    <row r="9516" spans="1:3" x14ac:dyDescent="0.3">
      <c r="A9516" s="6">
        <v>4</v>
      </c>
      <c r="B9516" s="6">
        <v>2</v>
      </c>
      <c r="C9516" s="7" t="s">
        <v>9523</v>
      </c>
    </row>
    <row r="9517" spans="1:3" x14ac:dyDescent="0.3">
      <c r="A9517" s="6">
        <v>5</v>
      </c>
      <c r="B9517" s="6">
        <v>1</v>
      </c>
      <c r="C9517" s="7" t="s">
        <v>9524</v>
      </c>
    </row>
    <row r="9518" spans="1:3" x14ac:dyDescent="0.3">
      <c r="A9518" s="6">
        <v>3</v>
      </c>
      <c r="B9518" s="6">
        <v>2</v>
      </c>
      <c r="C9518" s="7" t="s">
        <v>9525</v>
      </c>
    </row>
    <row r="9519" spans="1:3" x14ac:dyDescent="0.3">
      <c r="A9519" s="6">
        <v>4</v>
      </c>
      <c r="B9519" s="6">
        <v>1</v>
      </c>
      <c r="C9519" s="7" t="s">
        <v>9526</v>
      </c>
    </row>
    <row r="9520" spans="1:3" x14ac:dyDescent="0.3">
      <c r="A9520" s="6">
        <v>4</v>
      </c>
      <c r="B9520" s="6">
        <v>1</v>
      </c>
      <c r="C9520" s="7" t="s">
        <v>9527</v>
      </c>
    </row>
    <row r="9521" spans="1:3" x14ac:dyDescent="0.3">
      <c r="A9521" s="6">
        <v>4</v>
      </c>
      <c r="B9521" s="6">
        <v>1</v>
      </c>
      <c r="C9521" s="7" t="s">
        <v>9528</v>
      </c>
    </row>
    <row r="9522" spans="1:3" x14ac:dyDescent="0.3">
      <c r="A9522" s="6">
        <v>4</v>
      </c>
      <c r="B9522" s="6">
        <v>2</v>
      </c>
      <c r="C9522" s="7" t="s">
        <v>9529</v>
      </c>
    </row>
    <row r="9523" spans="1:3" x14ac:dyDescent="0.3">
      <c r="A9523" s="6">
        <v>3</v>
      </c>
      <c r="B9523" s="6">
        <v>2</v>
      </c>
      <c r="C9523" s="7" t="s">
        <v>9530</v>
      </c>
    </row>
    <row r="9524" spans="1:3" x14ac:dyDescent="0.3">
      <c r="A9524" s="6">
        <v>2</v>
      </c>
      <c r="B9524" s="6">
        <v>2</v>
      </c>
      <c r="C9524" s="7" t="s">
        <v>9531</v>
      </c>
    </row>
    <row r="9525" spans="1:3" x14ac:dyDescent="0.3">
      <c r="A9525" s="6">
        <v>5</v>
      </c>
      <c r="B9525" s="6">
        <v>1</v>
      </c>
      <c r="C9525" s="7" t="s">
        <v>9532</v>
      </c>
    </row>
    <row r="9526" spans="1:3" x14ac:dyDescent="0.3">
      <c r="A9526" s="6">
        <v>5</v>
      </c>
      <c r="B9526" s="6">
        <v>1</v>
      </c>
      <c r="C9526" s="7" t="s">
        <v>9533</v>
      </c>
    </row>
    <row r="9527" spans="1:3" x14ac:dyDescent="0.3">
      <c r="A9527" s="6">
        <v>4</v>
      </c>
      <c r="B9527" s="6">
        <v>1</v>
      </c>
      <c r="C9527" s="7" t="s">
        <v>9534</v>
      </c>
    </row>
    <row r="9528" spans="1:3" x14ac:dyDescent="0.3">
      <c r="A9528" s="6">
        <v>3</v>
      </c>
      <c r="B9528" s="6">
        <v>1</v>
      </c>
      <c r="C9528" s="7" t="s">
        <v>9535</v>
      </c>
    </row>
    <row r="9529" spans="1:3" x14ac:dyDescent="0.3">
      <c r="A9529" s="6">
        <v>5</v>
      </c>
      <c r="B9529" s="6">
        <v>1</v>
      </c>
      <c r="C9529" s="7" t="s">
        <v>9536</v>
      </c>
    </row>
    <row r="9530" spans="1:3" x14ac:dyDescent="0.3">
      <c r="A9530" s="6">
        <v>5</v>
      </c>
      <c r="B9530" s="6">
        <v>1</v>
      </c>
      <c r="C9530" s="7" t="s">
        <v>9537</v>
      </c>
    </row>
    <row r="9531" spans="1:3" x14ac:dyDescent="0.3">
      <c r="A9531" s="6">
        <v>2</v>
      </c>
      <c r="B9531" s="6">
        <v>1</v>
      </c>
      <c r="C9531" s="7" t="s">
        <v>9538</v>
      </c>
    </row>
    <row r="9532" spans="1:3" x14ac:dyDescent="0.3">
      <c r="A9532" s="6">
        <v>4</v>
      </c>
      <c r="B9532" s="6">
        <v>1</v>
      </c>
      <c r="C9532" s="7" t="s">
        <v>9539</v>
      </c>
    </row>
    <row r="9533" spans="1:3" x14ac:dyDescent="0.3">
      <c r="A9533" s="6">
        <v>2</v>
      </c>
      <c r="B9533" s="6">
        <v>2</v>
      </c>
      <c r="C9533" s="7" t="s">
        <v>9540</v>
      </c>
    </row>
    <row r="9534" spans="1:3" x14ac:dyDescent="0.3">
      <c r="A9534" s="6">
        <v>3</v>
      </c>
      <c r="B9534" s="6">
        <v>2</v>
      </c>
      <c r="C9534" s="7" t="s">
        <v>9541</v>
      </c>
    </row>
    <row r="9535" spans="1:3" x14ac:dyDescent="0.3">
      <c r="A9535" s="6">
        <v>4</v>
      </c>
      <c r="B9535" s="6">
        <v>1</v>
      </c>
      <c r="C9535" s="7" t="s">
        <v>9542</v>
      </c>
    </row>
    <row r="9536" spans="1:3" x14ac:dyDescent="0.3">
      <c r="A9536" s="6">
        <v>2</v>
      </c>
      <c r="B9536" s="6">
        <v>1</v>
      </c>
      <c r="C9536" s="7" t="s">
        <v>9543</v>
      </c>
    </row>
    <row r="9537" spans="1:3" x14ac:dyDescent="0.3">
      <c r="A9537" s="6">
        <v>2</v>
      </c>
      <c r="B9537" s="6">
        <v>1</v>
      </c>
      <c r="C9537" s="7" t="s">
        <v>9544</v>
      </c>
    </row>
    <row r="9538" spans="1:3" x14ac:dyDescent="0.3">
      <c r="A9538" s="6">
        <v>2</v>
      </c>
      <c r="B9538" s="6">
        <v>1</v>
      </c>
      <c r="C9538" s="7" t="s">
        <v>9545</v>
      </c>
    </row>
    <row r="9539" spans="1:3" x14ac:dyDescent="0.3">
      <c r="A9539" s="6">
        <v>4</v>
      </c>
      <c r="B9539" s="6">
        <v>2</v>
      </c>
      <c r="C9539" s="7" t="s">
        <v>9546</v>
      </c>
    </row>
    <row r="9540" spans="1:3" x14ac:dyDescent="0.3">
      <c r="A9540" s="6">
        <v>4</v>
      </c>
      <c r="B9540" s="6">
        <v>1</v>
      </c>
      <c r="C9540" s="7" t="s">
        <v>9547</v>
      </c>
    </row>
    <row r="9541" spans="1:3" x14ac:dyDescent="0.3">
      <c r="A9541" s="6">
        <v>3</v>
      </c>
      <c r="B9541" s="6">
        <v>1</v>
      </c>
      <c r="C9541" s="7" t="s">
        <v>9548</v>
      </c>
    </row>
    <row r="9542" spans="1:3" x14ac:dyDescent="0.3">
      <c r="A9542" s="6">
        <v>4</v>
      </c>
      <c r="B9542" s="6">
        <v>1</v>
      </c>
      <c r="C9542" s="7" t="s">
        <v>9549</v>
      </c>
    </row>
    <row r="9543" spans="1:3" x14ac:dyDescent="0.3">
      <c r="A9543" s="6">
        <v>4</v>
      </c>
      <c r="B9543" s="6">
        <v>1</v>
      </c>
      <c r="C9543" s="7" t="s">
        <v>9550</v>
      </c>
    </row>
    <row r="9544" spans="1:3" x14ac:dyDescent="0.3">
      <c r="A9544" s="6">
        <v>4</v>
      </c>
      <c r="B9544" s="6">
        <v>2</v>
      </c>
      <c r="C9544" s="7" t="s">
        <v>9551</v>
      </c>
    </row>
    <row r="9545" spans="1:3" x14ac:dyDescent="0.3">
      <c r="A9545" s="6">
        <v>4</v>
      </c>
      <c r="B9545" s="6">
        <v>1</v>
      </c>
      <c r="C9545" s="7" t="s">
        <v>9552</v>
      </c>
    </row>
    <row r="9546" spans="1:3" x14ac:dyDescent="0.3">
      <c r="A9546" s="6">
        <v>3</v>
      </c>
      <c r="B9546" s="6">
        <v>2</v>
      </c>
      <c r="C9546" s="7" t="s">
        <v>9553</v>
      </c>
    </row>
    <row r="9547" spans="1:3" x14ac:dyDescent="0.3">
      <c r="A9547" s="6">
        <v>4</v>
      </c>
      <c r="B9547" s="6">
        <v>2</v>
      </c>
      <c r="C9547" s="7" t="s">
        <v>9554</v>
      </c>
    </row>
    <row r="9548" spans="1:3" x14ac:dyDescent="0.3">
      <c r="A9548" s="6">
        <v>3</v>
      </c>
      <c r="B9548" s="6">
        <v>1</v>
      </c>
      <c r="C9548" s="7" t="s">
        <v>9555</v>
      </c>
    </row>
    <row r="9549" spans="1:3" x14ac:dyDescent="0.3">
      <c r="A9549" s="6">
        <v>4</v>
      </c>
      <c r="B9549" s="6">
        <v>1</v>
      </c>
      <c r="C9549" s="7" t="s">
        <v>9556</v>
      </c>
    </row>
    <row r="9550" spans="1:3" x14ac:dyDescent="0.3">
      <c r="A9550" s="6">
        <v>4</v>
      </c>
      <c r="B9550" s="6">
        <v>2</v>
      </c>
      <c r="C9550" s="7" t="s">
        <v>9557</v>
      </c>
    </row>
    <row r="9551" spans="1:3" x14ac:dyDescent="0.3">
      <c r="A9551" s="6">
        <v>5</v>
      </c>
      <c r="B9551" s="6">
        <v>2</v>
      </c>
      <c r="C9551" s="7" t="s">
        <v>9558</v>
      </c>
    </row>
    <row r="9552" spans="1:3" x14ac:dyDescent="0.3">
      <c r="A9552" s="6">
        <v>4</v>
      </c>
      <c r="B9552" s="6">
        <v>2</v>
      </c>
      <c r="C9552" s="7" t="s">
        <v>9559</v>
      </c>
    </row>
    <row r="9553" spans="1:3" x14ac:dyDescent="0.3">
      <c r="A9553" s="6">
        <v>4</v>
      </c>
      <c r="B9553" s="6">
        <v>1</v>
      </c>
      <c r="C9553" s="7" t="s">
        <v>9560</v>
      </c>
    </row>
    <row r="9554" spans="1:3" x14ac:dyDescent="0.3">
      <c r="A9554" s="6">
        <v>4</v>
      </c>
      <c r="B9554" s="6">
        <v>1</v>
      </c>
      <c r="C9554" s="7" t="s">
        <v>9561</v>
      </c>
    </row>
    <row r="9555" spans="1:3" x14ac:dyDescent="0.3">
      <c r="A9555" s="6">
        <v>4</v>
      </c>
      <c r="B9555" s="6">
        <v>2</v>
      </c>
      <c r="C9555" s="7" t="s">
        <v>9562</v>
      </c>
    </row>
    <row r="9556" spans="1:3" x14ac:dyDescent="0.3">
      <c r="A9556" s="6">
        <v>4</v>
      </c>
      <c r="B9556" s="6">
        <v>2</v>
      </c>
      <c r="C9556" s="7" t="s">
        <v>9563</v>
      </c>
    </row>
    <row r="9557" spans="1:3" x14ac:dyDescent="0.3">
      <c r="A9557" s="6">
        <v>4</v>
      </c>
      <c r="B9557" s="6">
        <v>2</v>
      </c>
      <c r="C9557" s="7" t="s">
        <v>9564</v>
      </c>
    </row>
    <row r="9558" spans="1:3" x14ac:dyDescent="0.3">
      <c r="A9558" s="6">
        <v>4</v>
      </c>
      <c r="B9558" s="6">
        <v>1</v>
      </c>
      <c r="C9558" s="7" t="s">
        <v>9565</v>
      </c>
    </row>
    <row r="9559" spans="1:3" x14ac:dyDescent="0.3">
      <c r="A9559" s="6">
        <v>5</v>
      </c>
      <c r="B9559" s="6">
        <v>2</v>
      </c>
      <c r="C9559" s="7" t="s">
        <v>9566</v>
      </c>
    </row>
    <row r="9560" spans="1:3" x14ac:dyDescent="0.3">
      <c r="A9560" s="6">
        <v>4</v>
      </c>
      <c r="B9560" s="6">
        <v>2</v>
      </c>
      <c r="C9560" s="7" t="s">
        <v>9567</v>
      </c>
    </row>
    <row r="9561" spans="1:3" x14ac:dyDescent="0.3">
      <c r="A9561" s="6">
        <v>5</v>
      </c>
      <c r="B9561" s="6">
        <v>1</v>
      </c>
      <c r="C9561" s="7" t="s">
        <v>9568</v>
      </c>
    </row>
    <row r="9562" spans="1:3" x14ac:dyDescent="0.3">
      <c r="A9562" s="6">
        <v>4</v>
      </c>
      <c r="B9562" s="6">
        <v>2</v>
      </c>
      <c r="C9562" s="7" t="s">
        <v>9569</v>
      </c>
    </row>
    <row r="9563" spans="1:3" x14ac:dyDescent="0.3">
      <c r="A9563" s="6">
        <v>4</v>
      </c>
      <c r="B9563" s="6">
        <v>2</v>
      </c>
      <c r="C9563" s="7" t="s">
        <v>9570</v>
      </c>
    </row>
    <row r="9564" spans="1:3" x14ac:dyDescent="0.3">
      <c r="A9564" s="6">
        <v>4</v>
      </c>
      <c r="B9564" s="6">
        <v>1</v>
      </c>
      <c r="C9564" s="7" t="s">
        <v>9571</v>
      </c>
    </row>
    <row r="9565" spans="1:3" x14ac:dyDescent="0.3">
      <c r="A9565" s="6">
        <v>4</v>
      </c>
      <c r="B9565" s="6">
        <v>2</v>
      </c>
      <c r="C9565" s="7" t="s">
        <v>9572</v>
      </c>
    </row>
    <row r="9566" spans="1:3" x14ac:dyDescent="0.3">
      <c r="A9566" s="6">
        <v>4</v>
      </c>
      <c r="B9566" s="6">
        <v>1</v>
      </c>
      <c r="C9566" s="7" t="s">
        <v>9573</v>
      </c>
    </row>
    <row r="9567" spans="1:3" x14ac:dyDescent="0.3">
      <c r="A9567" s="6">
        <v>3</v>
      </c>
      <c r="B9567" s="6">
        <v>2</v>
      </c>
      <c r="C9567" s="7" t="s">
        <v>9574</v>
      </c>
    </row>
    <row r="9568" spans="1:3" x14ac:dyDescent="0.3">
      <c r="A9568" s="6">
        <v>3</v>
      </c>
      <c r="B9568" s="6">
        <v>1</v>
      </c>
      <c r="C9568" s="7" t="s">
        <v>9575</v>
      </c>
    </row>
    <row r="9569" spans="1:3" x14ac:dyDescent="0.3">
      <c r="A9569" s="6">
        <v>4</v>
      </c>
      <c r="B9569" s="6">
        <v>1</v>
      </c>
      <c r="C9569" s="7" t="s">
        <v>9576</v>
      </c>
    </row>
    <row r="9570" spans="1:3" x14ac:dyDescent="0.3">
      <c r="A9570" s="6">
        <v>4</v>
      </c>
      <c r="B9570" s="6">
        <v>2</v>
      </c>
      <c r="C9570" s="7" t="s">
        <v>9577</v>
      </c>
    </row>
    <row r="9571" spans="1:3" x14ac:dyDescent="0.3">
      <c r="A9571" s="6">
        <v>4</v>
      </c>
      <c r="B9571" s="6">
        <v>2</v>
      </c>
      <c r="C9571" s="7" t="s">
        <v>9578</v>
      </c>
    </row>
    <row r="9572" spans="1:3" x14ac:dyDescent="0.3">
      <c r="A9572" s="6">
        <v>4</v>
      </c>
      <c r="B9572" s="6">
        <v>1</v>
      </c>
      <c r="C9572" s="7" t="s">
        <v>9579</v>
      </c>
    </row>
    <row r="9573" spans="1:3" x14ac:dyDescent="0.3">
      <c r="A9573" s="6">
        <v>4</v>
      </c>
      <c r="B9573" s="6">
        <v>2</v>
      </c>
      <c r="C9573" s="7" t="s">
        <v>9580</v>
      </c>
    </row>
    <row r="9574" spans="1:3" x14ac:dyDescent="0.3">
      <c r="A9574" s="6">
        <v>4</v>
      </c>
      <c r="B9574" s="6">
        <v>1</v>
      </c>
      <c r="C9574" s="7" t="s">
        <v>9581</v>
      </c>
    </row>
    <row r="9575" spans="1:3" x14ac:dyDescent="0.3">
      <c r="A9575" s="6">
        <v>5</v>
      </c>
      <c r="B9575" s="6">
        <v>1</v>
      </c>
      <c r="C9575" s="7" t="s">
        <v>9582</v>
      </c>
    </row>
    <row r="9576" spans="1:3" x14ac:dyDescent="0.3">
      <c r="A9576" s="6">
        <v>4</v>
      </c>
      <c r="B9576" s="6">
        <v>1</v>
      </c>
      <c r="C9576" s="7" t="s">
        <v>9583</v>
      </c>
    </row>
    <row r="9577" spans="1:3" x14ac:dyDescent="0.3">
      <c r="A9577" s="6">
        <v>4</v>
      </c>
      <c r="B9577" s="6">
        <v>2</v>
      </c>
      <c r="C9577" s="7" t="s">
        <v>9584</v>
      </c>
    </row>
    <row r="9578" spans="1:3" x14ac:dyDescent="0.3">
      <c r="A9578" s="6">
        <v>3</v>
      </c>
      <c r="B9578" s="6">
        <v>2</v>
      </c>
      <c r="C9578" s="7" t="s">
        <v>9585</v>
      </c>
    </row>
    <row r="9579" spans="1:3" x14ac:dyDescent="0.3">
      <c r="A9579" s="6">
        <v>4</v>
      </c>
      <c r="B9579" s="6">
        <v>1</v>
      </c>
      <c r="C9579" s="7" t="s">
        <v>9586</v>
      </c>
    </row>
    <row r="9580" spans="1:3" x14ac:dyDescent="0.3">
      <c r="A9580" s="6">
        <v>3</v>
      </c>
      <c r="B9580" s="6">
        <v>2</v>
      </c>
      <c r="C9580" s="7" t="s">
        <v>9587</v>
      </c>
    </row>
    <row r="9581" spans="1:3" x14ac:dyDescent="0.3">
      <c r="A9581" s="6">
        <v>4</v>
      </c>
      <c r="B9581" s="6">
        <v>1</v>
      </c>
      <c r="C9581" s="7" t="s">
        <v>9588</v>
      </c>
    </row>
    <row r="9582" spans="1:3" x14ac:dyDescent="0.3">
      <c r="A9582" s="6">
        <v>5</v>
      </c>
      <c r="B9582" s="6">
        <v>2</v>
      </c>
      <c r="C9582" s="7" t="s">
        <v>9589</v>
      </c>
    </row>
    <row r="9583" spans="1:3" x14ac:dyDescent="0.3">
      <c r="A9583" s="6">
        <v>4</v>
      </c>
      <c r="B9583" s="6">
        <v>2</v>
      </c>
      <c r="C9583" s="7" t="s">
        <v>9590</v>
      </c>
    </row>
    <row r="9584" spans="1:3" x14ac:dyDescent="0.3">
      <c r="A9584" s="6">
        <v>3</v>
      </c>
      <c r="B9584" s="6">
        <v>1</v>
      </c>
      <c r="C9584" s="7" t="s">
        <v>9591</v>
      </c>
    </row>
    <row r="9585" spans="1:3" x14ac:dyDescent="0.3">
      <c r="A9585" s="6">
        <v>4</v>
      </c>
      <c r="B9585" s="6">
        <v>1</v>
      </c>
      <c r="C9585" s="7" t="s">
        <v>9592</v>
      </c>
    </row>
    <row r="9586" spans="1:3" x14ac:dyDescent="0.3">
      <c r="A9586" s="6">
        <v>4</v>
      </c>
      <c r="B9586" s="6">
        <v>1</v>
      </c>
      <c r="C9586" s="7" t="s">
        <v>9593</v>
      </c>
    </row>
    <row r="9587" spans="1:3" x14ac:dyDescent="0.3">
      <c r="A9587" s="6">
        <v>3</v>
      </c>
      <c r="B9587" s="6">
        <v>2</v>
      </c>
      <c r="C9587" s="7" t="s">
        <v>9594</v>
      </c>
    </row>
    <row r="9588" spans="1:3" x14ac:dyDescent="0.3">
      <c r="A9588" s="6">
        <v>4</v>
      </c>
      <c r="B9588" s="6">
        <v>1</v>
      </c>
      <c r="C9588" s="7" t="s">
        <v>9595</v>
      </c>
    </row>
    <row r="9589" spans="1:3" x14ac:dyDescent="0.3">
      <c r="A9589" s="6">
        <v>4</v>
      </c>
      <c r="B9589" s="6">
        <v>1</v>
      </c>
      <c r="C9589" s="7" t="s">
        <v>9596</v>
      </c>
    </row>
    <row r="9590" spans="1:3" x14ac:dyDescent="0.3">
      <c r="A9590" s="6">
        <v>4</v>
      </c>
      <c r="B9590" s="6">
        <v>2</v>
      </c>
      <c r="C9590" s="7" t="s">
        <v>9597</v>
      </c>
    </row>
    <row r="9591" spans="1:3" x14ac:dyDescent="0.3">
      <c r="A9591" s="6">
        <v>4</v>
      </c>
      <c r="B9591" s="6">
        <v>2</v>
      </c>
      <c r="C9591" s="7" t="s">
        <v>9598</v>
      </c>
    </row>
    <row r="9592" spans="1:3" x14ac:dyDescent="0.3">
      <c r="A9592" s="6">
        <v>2</v>
      </c>
      <c r="B9592" s="6">
        <v>2</v>
      </c>
      <c r="C9592" s="7" t="s">
        <v>9599</v>
      </c>
    </row>
    <row r="9593" spans="1:3" x14ac:dyDescent="0.3">
      <c r="A9593" s="6">
        <v>4</v>
      </c>
      <c r="B9593" s="6">
        <v>2</v>
      </c>
      <c r="C9593" s="7" t="s">
        <v>9600</v>
      </c>
    </row>
    <row r="9594" spans="1:3" x14ac:dyDescent="0.3">
      <c r="A9594" s="6">
        <v>4</v>
      </c>
      <c r="B9594" s="6">
        <v>2</v>
      </c>
      <c r="C9594" s="7" t="s">
        <v>9601</v>
      </c>
    </row>
    <row r="9595" spans="1:3" x14ac:dyDescent="0.3">
      <c r="A9595" s="6">
        <v>4</v>
      </c>
      <c r="B9595" s="6">
        <v>2</v>
      </c>
      <c r="C9595" s="7" t="s">
        <v>9602</v>
      </c>
    </row>
    <row r="9596" spans="1:3" x14ac:dyDescent="0.3">
      <c r="A9596" s="6">
        <v>4</v>
      </c>
      <c r="B9596" s="6">
        <v>2</v>
      </c>
      <c r="C9596" s="7" t="s">
        <v>9603</v>
      </c>
    </row>
    <row r="9597" spans="1:3" x14ac:dyDescent="0.3">
      <c r="A9597" s="6">
        <v>4</v>
      </c>
      <c r="B9597" s="6">
        <v>1</v>
      </c>
      <c r="C9597" s="7" t="s">
        <v>9604</v>
      </c>
    </row>
    <row r="9598" spans="1:3" x14ac:dyDescent="0.3">
      <c r="A9598" s="6">
        <v>4</v>
      </c>
      <c r="B9598" s="6">
        <v>1</v>
      </c>
      <c r="C9598" s="7" t="s">
        <v>9605</v>
      </c>
    </row>
    <row r="9599" spans="1:3" x14ac:dyDescent="0.3">
      <c r="A9599" s="6">
        <v>1</v>
      </c>
      <c r="B9599" s="6">
        <v>2</v>
      </c>
      <c r="C9599" s="7" t="s">
        <v>9606</v>
      </c>
    </row>
    <row r="9600" spans="1:3" x14ac:dyDescent="0.3">
      <c r="A9600" s="6">
        <v>3</v>
      </c>
      <c r="B9600" s="6">
        <v>1</v>
      </c>
      <c r="C9600" s="7" t="s">
        <v>9607</v>
      </c>
    </row>
    <row r="9601" spans="1:3" x14ac:dyDescent="0.3">
      <c r="A9601" s="6">
        <v>2</v>
      </c>
      <c r="B9601" s="6">
        <v>2</v>
      </c>
      <c r="C9601" s="7" t="s">
        <v>9608</v>
      </c>
    </row>
    <row r="9602" spans="1:3" x14ac:dyDescent="0.3">
      <c r="A9602" s="6">
        <v>4</v>
      </c>
      <c r="B9602" s="6">
        <v>2</v>
      </c>
      <c r="C9602" s="7" t="s">
        <v>9609</v>
      </c>
    </row>
    <row r="9603" spans="1:3" x14ac:dyDescent="0.3">
      <c r="A9603" s="6">
        <v>4</v>
      </c>
      <c r="B9603" s="6">
        <v>1</v>
      </c>
      <c r="C9603" s="7" t="s">
        <v>9610</v>
      </c>
    </row>
    <row r="9604" spans="1:3" x14ac:dyDescent="0.3">
      <c r="A9604" s="6">
        <v>3</v>
      </c>
      <c r="B9604" s="6">
        <v>2</v>
      </c>
      <c r="C9604" s="7" t="s">
        <v>9611</v>
      </c>
    </row>
    <row r="9605" spans="1:3" x14ac:dyDescent="0.3">
      <c r="A9605" s="6">
        <v>4</v>
      </c>
      <c r="B9605" s="6">
        <v>2</v>
      </c>
      <c r="C9605" s="7" t="s">
        <v>9612</v>
      </c>
    </row>
    <row r="9606" spans="1:3" x14ac:dyDescent="0.3">
      <c r="A9606" s="6">
        <v>4</v>
      </c>
      <c r="B9606" s="6">
        <v>1</v>
      </c>
      <c r="C9606" s="7" t="s">
        <v>9613</v>
      </c>
    </row>
    <row r="9607" spans="1:3" x14ac:dyDescent="0.3">
      <c r="A9607" s="6">
        <v>3</v>
      </c>
      <c r="B9607" s="6">
        <v>2</v>
      </c>
      <c r="C9607" s="7" t="s">
        <v>9614</v>
      </c>
    </row>
    <row r="9608" spans="1:3" x14ac:dyDescent="0.3">
      <c r="A9608" s="6">
        <v>4</v>
      </c>
      <c r="B9608" s="6">
        <v>2</v>
      </c>
      <c r="C9608" s="7" t="s">
        <v>9615</v>
      </c>
    </row>
    <row r="9609" spans="1:3" x14ac:dyDescent="0.3">
      <c r="A9609" s="6">
        <v>3</v>
      </c>
      <c r="B9609" s="6">
        <v>2</v>
      </c>
      <c r="C9609" s="7" t="s">
        <v>9616</v>
      </c>
    </row>
    <row r="9610" spans="1:3" x14ac:dyDescent="0.3">
      <c r="A9610" s="6">
        <v>4</v>
      </c>
      <c r="B9610" s="6">
        <v>2</v>
      </c>
      <c r="C9610" s="7" t="s">
        <v>9617</v>
      </c>
    </row>
    <row r="9611" spans="1:3" x14ac:dyDescent="0.3">
      <c r="A9611" s="6">
        <v>5</v>
      </c>
      <c r="B9611" s="6">
        <v>1</v>
      </c>
      <c r="C9611" s="7" t="s">
        <v>9618</v>
      </c>
    </row>
    <row r="9612" spans="1:3" x14ac:dyDescent="0.3">
      <c r="A9612" s="6">
        <v>3</v>
      </c>
      <c r="B9612" s="6">
        <v>2</v>
      </c>
      <c r="C9612" s="7" t="s">
        <v>9619</v>
      </c>
    </row>
    <row r="9613" spans="1:3" x14ac:dyDescent="0.3">
      <c r="A9613" s="6">
        <v>4</v>
      </c>
      <c r="B9613" s="6">
        <v>2</v>
      </c>
      <c r="C9613" s="7" t="s">
        <v>9620</v>
      </c>
    </row>
    <row r="9614" spans="1:3" x14ac:dyDescent="0.3">
      <c r="A9614" s="6">
        <v>2</v>
      </c>
      <c r="B9614" s="6">
        <v>2</v>
      </c>
      <c r="C9614" s="7" t="s">
        <v>9621</v>
      </c>
    </row>
    <row r="9615" spans="1:3" x14ac:dyDescent="0.3">
      <c r="A9615" s="6">
        <v>3</v>
      </c>
      <c r="B9615" s="6">
        <v>2</v>
      </c>
      <c r="C9615" s="7" t="s">
        <v>9622</v>
      </c>
    </row>
    <row r="9616" spans="1:3" x14ac:dyDescent="0.3">
      <c r="A9616" s="6">
        <v>4</v>
      </c>
      <c r="B9616" s="6">
        <v>2</v>
      </c>
      <c r="C9616" s="7" t="s">
        <v>9623</v>
      </c>
    </row>
    <row r="9617" spans="1:3" x14ac:dyDescent="0.3">
      <c r="A9617" s="6">
        <v>4</v>
      </c>
      <c r="B9617" s="6">
        <v>2</v>
      </c>
      <c r="C9617" s="7" t="s">
        <v>9624</v>
      </c>
    </row>
    <row r="9618" spans="1:3" x14ac:dyDescent="0.3">
      <c r="A9618" s="6">
        <v>4</v>
      </c>
      <c r="B9618" s="6">
        <v>1</v>
      </c>
      <c r="C9618" s="7" t="s">
        <v>9625</v>
      </c>
    </row>
    <row r="9619" spans="1:3" x14ac:dyDescent="0.3">
      <c r="A9619" s="6">
        <v>4</v>
      </c>
      <c r="B9619" s="6">
        <v>2</v>
      </c>
      <c r="C9619" s="7" t="s">
        <v>9626</v>
      </c>
    </row>
    <row r="9620" spans="1:3" x14ac:dyDescent="0.3">
      <c r="A9620" s="6">
        <v>4</v>
      </c>
      <c r="B9620" s="6">
        <v>2</v>
      </c>
      <c r="C9620" s="7" t="s">
        <v>9627</v>
      </c>
    </row>
    <row r="9621" spans="1:3" x14ac:dyDescent="0.3">
      <c r="A9621" s="6">
        <v>4</v>
      </c>
      <c r="B9621" s="6">
        <v>1</v>
      </c>
      <c r="C9621" s="7" t="s">
        <v>9628</v>
      </c>
    </row>
    <row r="9622" spans="1:3" x14ac:dyDescent="0.3">
      <c r="A9622" s="6">
        <v>3</v>
      </c>
      <c r="B9622" s="6">
        <v>2</v>
      </c>
      <c r="C9622" s="7" t="s">
        <v>9629</v>
      </c>
    </row>
    <row r="9623" spans="1:3" x14ac:dyDescent="0.3">
      <c r="A9623" s="6">
        <v>3</v>
      </c>
      <c r="B9623" s="6">
        <v>1</v>
      </c>
      <c r="C9623" s="7" t="s">
        <v>9630</v>
      </c>
    </row>
    <row r="9624" spans="1:3" x14ac:dyDescent="0.3">
      <c r="A9624" s="6">
        <v>4</v>
      </c>
      <c r="B9624" s="6">
        <v>1</v>
      </c>
      <c r="C9624" s="7" t="s">
        <v>9631</v>
      </c>
    </row>
    <row r="9625" spans="1:3" x14ac:dyDescent="0.3">
      <c r="A9625" s="6">
        <v>3</v>
      </c>
      <c r="B9625" s="6">
        <v>1</v>
      </c>
      <c r="C9625" s="7" t="s">
        <v>9632</v>
      </c>
    </row>
    <row r="9626" spans="1:3" x14ac:dyDescent="0.3">
      <c r="A9626" s="6">
        <v>4</v>
      </c>
      <c r="B9626" s="6">
        <v>1</v>
      </c>
      <c r="C9626" s="7" t="s">
        <v>9633</v>
      </c>
    </row>
    <row r="9627" spans="1:3" x14ac:dyDescent="0.3">
      <c r="A9627" s="6">
        <v>4</v>
      </c>
      <c r="B9627" s="6">
        <v>2</v>
      </c>
      <c r="C9627" s="7" t="s">
        <v>9634</v>
      </c>
    </row>
    <row r="9628" spans="1:3" x14ac:dyDescent="0.3">
      <c r="A9628" s="6">
        <v>2</v>
      </c>
      <c r="B9628" s="6">
        <v>2</v>
      </c>
      <c r="C9628" s="7" t="s">
        <v>9635</v>
      </c>
    </row>
    <row r="9629" spans="1:3" x14ac:dyDescent="0.3">
      <c r="A9629" s="6">
        <v>3</v>
      </c>
      <c r="B9629" s="6">
        <v>2</v>
      </c>
      <c r="C9629" s="7" t="s">
        <v>9636</v>
      </c>
    </row>
    <row r="9630" spans="1:3" x14ac:dyDescent="0.3">
      <c r="A9630" s="6">
        <v>4</v>
      </c>
      <c r="B9630" s="6">
        <v>1</v>
      </c>
      <c r="C9630" s="7" t="s">
        <v>9637</v>
      </c>
    </row>
    <row r="9631" spans="1:3" x14ac:dyDescent="0.3">
      <c r="A9631" s="6">
        <v>3</v>
      </c>
      <c r="B9631" s="6">
        <v>1</v>
      </c>
      <c r="C9631" s="7" t="s">
        <v>9638</v>
      </c>
    </row>
    <row r="9632" spans="1:3" x14ac:dyDescent="0.3">
      <c r="A9632" s="6">
        <v>3</v>
      </c>
      <c r="B9632" s="6">
        <v>2</v>
      </c>
      <c r="C9632" s="7" t="s">
        <v>9639</v>
      </c>
    </row>
    <row r="9633" spans="1:3" x14ac:dyDescent="0.3">
      <c r="A9633" s="6">
        <v>4</v>
      </c>
      <c r="B9633" s="6">
        <v>1</v>
      </c>
      <c r="C9633" s="7" t="s">
        <v>9640</v>
      </c>
    </row>
    <row r="9634" spans="1:3" x14ac:dyDescent="0.3">
      <c r="A9634" s="6">
        <v>2</v>
      </c>
      <c r="B9634" s="6">
        <v>1</v>
      </c>
      <c r="C9634" s="7" t="s">
        <v>9641</v>
      </c>
    </row>
    <row r="9635" spans="1:3" x14ac:dyDescent="0.3">
      <c r="A9635" s="6">
        <v>3</v>
      </c>
      <c r="B9635" s="6">
        <v>2</v>
      </c>
      <c r="C9635" s="7" t="s">
        <v>9642</v>
      </c>
    </row>
    <row r="9636" spans="1:3" x14ac:dyDescent="0.3">
      <c r="A9636" s="6">
        <v>2</v>
      </c>
      <c r="B9636" s="6">
        <v>2</v>
      </c>
      <c r="C9636" s="7" t="s">
        <v>9643</v>
      </c>
    </row>
    <row r="9637" spans="1:3" x14ac:dyDescent="0.3">
      <c r="A9637" s="6">
        <v>4</v>
      </c>
      <c r="B9637" s="6">
        <v>1</v>
      </c>
      <c r="C9637" s="7" t="s">
        <v>9644</v>
      </c>
    </row>
    <row r="9638" spans="1:3" x14ac:dyDescent="0.3">
      <c r="A9638" s="6">
        <v>4</v>
      </c>
      <c r="B9638" s="6">
        <v>2</v>
      </c>
      <c r="C9638" s="7" t="s">
        <v>9645</v>
      </c>
    </row>
    <row r="9639" spans="1:3" x14ac:dyDescent="0.3">
      <c r="A9639" s="6">
        <v>4</v>
      </c>
      <c r="B9639" s="6">
        <v>2</v>
      </c>
      <c r="C9639" s="7" t="s">
        <v>9646</v>
      </c>
    </row>
    <row r="9640" spans="1:3" x14ac:dyDescent="0.3">
      <c r="A9640" s="6">
        <v>3</v>
      </c>
      <c r="B9640" s="6">
        <v>2</v>
      </c>
      <c r="C9640" s="7" t="s">
        <v>9647</v>
      </c>
    </row>
    <row r="9641" spans="1:3" x14ac:dyDescent="0.3">
      <c r="A9641" s="6">
        <v>3</v>
      </c>
      <c r="B9641" s="6">
        <v>2</v>
      </c>
      <c r="C9641" s="7" t="s">
        <v>9648</v>
      </c>
    </row>
    <row r="9642" spans="1:3" x14ac:dyDescent="0.3">
      <c r="A9642" s="6">
        <v>1</v>
      </c>
      <c r="B9642" s="6">
        <v>1</v>
      </c>
      <c r="C9642" s="7" t="s">
        <v>9649</v>
      </c>
    </row>
    <row r="9643" spans="1:3" x14ac:dyDescent="0.3">
      <c r="A9643" s="6">
        <v>5</v>
      </c>
      <c r="B9643" s="6">
        <v>1</v>
      </c>
      <c r="C9643" s="7" t="s">
        <v>9650</v>
      </c>
    </row>
    <row r="9644" spans="1:3" x14ac:dyDescent="0.3">
      <c r="A9644" s="6">
        <v>3</v>
      </c>
      <c r="B9644" s="6">
        <v>2</v>
      </c>
      <c r="C9644" s="7" t="s">
        <v>9651</v>
      </c>
    </row>
    <row r="9645" spans="1:3" x14ac:dyDescent="0.3">
      <c r="A9645" s="6">
        <v>4</v>
      </c>
      <c r="B9645" s="6">
        <v>2</v>
      </c>
      <c r="C9645" s="7" t="s">
        <v>9652</v>
      </c>
    </row>
    <row r="9646" spans="1:3" x14ac:dyDescent="0.3">
      <c r="A9646" s="6">
        <v>4</v>
      </c>
      <c r="B9646" s="6">
        <v>2</v>
      </c>
      <c r="C9646" s="7" t="s">
        <v>9653</v>
      </c>
    </row>
    <row r="9647" spans="1:3" x14ac:dyDescent="0.3">
      <c r="A9647" s="6">
        <v>3</v>
      </c>
      <c r="B9647" s="6">
        <v>2</v>
      </c>
      <c r="C9647" s="7" t="s">
        <v>9654</v>
      </c>
    </row>
    <row r="9648" spans="1:3" x14ac:dyDescent="0.3">
      <c r="A9648" s="6">
        <v>4</v>
      </c>
      <c r="B9648" s="6">
        <v>2</v>
      </c>
      <c r="C9648" s="7" t="s">
        <v>9655</v>
      </c>
    </row>
    <row r="9649" spans="1:3" x14ac:dyDescent="0.3">
      <c r="A9649" s="6">
        <v>4</v>
      </c>
      <c r="B9649" s="6">
        <v>2</v>
      </c>
      <c r="C9649" s="7" t="s">
        <v>9656</v>
      </c>
    </row>
    <row r="9650" spans="1:3" x14ac:dyDescent="0.3">
      <c r="A9650" s="6">
        <v>1</v>
      </c>
      <c r="B9650" s="6">
        <v>1</v>
      </c>
      <c r="C9650" s="7" t="s">
        <v>9657</v>
      </c>
    </row>
    <row r="9651" spans="1:3" x14ac:dyDescent="0.3">
      <c r="A9651" s="6">
        <v>4</v>
      </c>
      <c r="B9651" s="6">
        <v>1</v>
      </c>
      <c r="C9651" s="7" t="s">
        <v>9658</v>
      </c>
    </row>
    <row r="9652" spans="1:3" x14ac:dyDescent="0.3">
      <c r="A9652" s="6">
        <v>2</v>
      </c>
      <c r="B9652" s="6">
        <v>2</v>
      </c>
      <c r="C9652" s="7" t="s">
        <v>9659</v>
      </c>
    </row>
    <row r="9653" spans="1:3" x14ac:dyDescent="0.3">
      <c r="A9653" s="6">
        <v>3</v>
      </c>
      <c r="B9653" s="6">
        <v>2</v>
      </c>
      <c r="C9653" s="7" t="s">
        <v>9660</v>
      </c>
    </row>
    <row r="9654" spans="1:3" x14ac:dyDescent="0.3">
      <c r="A9654" s="6">
        <v>4</v>
      </c>
      <c r="B9654" s="6">
        <v>2</v>
      </c>
      <c r="C9654" s="7" t="s">
        <v>9661</v>
      </c>
    </row>
    <row r="9655" spans="1:3" x14ac:dyDescent="0.3">
      <c r="A9655" s="6">
        <v>3</v>
      </c>
      <c r="B9655" s="6">
        <v>2</v>
      </c>
      <c r="C9655" s="7" t="s">
        <v>9662</v>
      </c>
    </row>
    <row r="9656" spans="1:3" x14ac:dyDescent="0.3">
      <c r="A9656" s="6">
        <v>3</v>
      </c>
      <c r="B9656" s="6">
        <v>1</v>
      </c>
      <c r="C9656" s="7" t="s">
        <v>9663</v>
      </c>
    </row>
    <row r="9657" spans="1:3" x14ac:dyDescent="0.3">
      <c r="A9657" s="6">
        <v>3</v>
      </c>
      <c r="B9657" s="6">
        <v>2</v>
      </c>
      <c r="C9657" s="7" t="s">
        <v>9664</v>
      </c>
    </row>
    <row r="9658" spans="1:3" x14ac:dyDescent="0.3">
      <c r="A9658" s="6">
        <v>3</v>
      </c>
      <c r="B9658" s="6">
        <v>2</v>
      </c>
      <c r="C9658" s="7" t="s">
        <v>9665</v>
      </c>
    </row>
    <row r="9659" spans="1:3" x14ac:dyDescent="0.3">
      <c r="A9659" s="6">
        <v>3</v>
      </c>
      <c r="B9659" s="6">
        <v>2</v>
      </c>
      <c r="C9659" s="7" t="s">
        <v>9666</v>
      </c>
    </row>
    <row r="9660" spans="1:3" x14ac:dyDescent="0.3">
      <c r="A9660" s="6">
        <v>4</v>
      </c>
      <c r="B9660" s="6">
        <v>1</v>
      </c>
      <c r="C9660" s="7" t="s">
        <v>9667</v>
      </c>
    </row>
    <row r="9661" spans="1:3" x14ac:dyDescent="0.3">
      <c r="A9661" s="6">
        <v>3</v>
      </c>
      <c r="B9661" s="6">
        <v>2</v>
      </c>
      <c r="C9661" s="7" t="s">
        <v>9668</v>
      </c>
    </row>
    <row r="9662" spans="1:3" x14ac:dyDescent="0.3">
      <c r="A9662" s="6">
        <v>4</v>
      </c>
      <c r="B9662" s="6">
        <v>2</v>
      </c>
      <c r="C9662" s="7" t="s">
        <v>9669</v>
      </c>
    </row>
    <row r="9663" spans="1:3" x14ac:dyDescent="0.3">
      <c r="A9663" s="6">
        <v>3</v>
      </c>
      <c r="B9663" s="6">
        <v>1</v>
      </c>
      <c r="C9663" s="7" t="s">
        <v>9670</v>
      </c>
    </row>
    <row r="9664" spans="1:3" x14ac:dyDescent="0.3">
      <c r="A9664" s="6">
        <v>4</v>
      </c>
      <c r="B9664" s="6">
        <v>2</v>
      </c>
      <c r="C9664" s="7" t="s">
        <v>9671</v>
      </c>
    </row>
    <row r="9665" spans="1:3" x14ac:dyDescent="0.3">
      <c r="A9665" s="6">
        <v>4</v>
      </c>
      <c r="B9665" s="6">
        <v>1</v>
      </c>
      <c r="C9665" s="7" t="s">
        <v>9672</v>
      </c>
    </row>
    <row r="9666" spans="1:3" x14ac:dyDescent="0.3">
      <c r="A9666" s="6">
        <v>4</v>
      </c>
      <c r="B9666" s="6">
        <v>2</v>
      </c>
      <c r="C9666" s="7" t="s">
        <v>9673</v>
      </c>
    </row>
    <row r="9667" spans="1:3" x14ac:dyDescent="0.3">
      <c r="A9667" s="6">
        <v>4</v>
      </c>
      <c r="B9667" s="6">
        <v>1</v>
      </c>
      <c r="C9667" s="7" t="s">
        <v>9674</v>
      </c>
    </row>
    <row r="9668" spans="1:3" x14ac:dyDescent="0.3">
      <c r="A9668" s="6">
        <v>4</v>
      </c>
      <c r="B9668" s="6">
        <v>1</v>
      </c>
      <c r="C9668" s="7" t="s">
        <v>9675</v>
      </c>
    </row>
    <row r="9669" spans="1:3" x14ac:dyDescent="0.3">
      <c r="A9669" s="6">
        <v>4</v>
      </c>
      <c r="B9669" s="6">
        <v>2</v>
      </c>
      <c r="C9669" s="7" t="s">
        <v>9676</v>
      </c>
    </row>
    <row r="9670" spans="1:3" x14ac:dyDescent="0.3">
      <c r="A9670" s="6">
        <v>4</v>
      </c>
      <c r="B9670" s="6">
        <v>2</v>
      </c>
      <c r="C9670" s="7" t="s">
        <v>9677</v>
      </c>
    </row>
    <row r="9671" spans="1:3" x14ac:dyDescent="0.3">
      <c r="A9671" s="6">
        <v>3</v>
      </c>
      <c r="B9671" s="6">
        <v>1</v>
      </c>
      <c r="C9671" s="7" t="s">
        <v>9678</v>
      </c>
    </row>
    <row r="9672" spans="1:3" x14ac:dyDescent="0.3">
      <c r="A9672" s="6">
        <v>4</v>
      </c>
      <c r="B9672" s="6">
        <v>1</v>
      </c>
      <c r="C9672" s="7" t="s">
        <v>9679</v>
      </c>
    </row>
    <row r="9673" spans="1:3" x14ac:dyDescent="0.3">
      <c r="A9673" s="6">
        <v>4</v>
      </c>
      <c r="B9673" s="6">
        <v>2</v>
      </c>
      <c r="C9673" s="7" t="s">
        <v>9680</v>
      </c>
    </row>
    <row r="9674" spans="1:3" x14ac:dyDescent="0.3">
      <c r="A9674" s="6">
        <v>4</v>
      </c>
      <c r="B9674" s="6">
        <v>1</v>
      </c>
      <c r="C9674" s="7" t="s">
        <v>9681</v>
      </c>
    </row>
    <row r="9675" spans="1:3" x14ac:dyDescent="0.3">
      <c r="A9675" s="6">
        <v>4</v>
      </c>
      <c r="B9675" s="6">
        <v>2</v>
      </c>
      <c r="C9675" s="7" t="s">
        <v>9682</v>
      </c>
    </row>
    <row r="9676" spans="1:3" x14ac:dyDescent="0.3">
      <c r="A9676" s="6">
        <v>3</v>
      </c>
      <c r="B9676" s="6">
        <v>2</v>
      </c>
      <c r="C9676" s="7" t="s">
        <v>9683</v>
      </c>
    </row>
    <row r="9677" spans="1:3" x14ac:dyDescent="0.3">
      <c r="A9677" s="6">
        <v>3</v>
      </c>
      <c r="B9677" s="6">
        <v>2</v>
      </c>
      <c r="C9677" s="7" t="s">
        <v>9684</v>
      </c>
    </row>
    <row r="9678" spans="1:3" x14ac:dyDescent="0.3">
      <c r="A9678" s="6">
        <v>3</v>
      </c>
      <c r="B9678" s="6">
        <v>2</v>
      </c>
      <c r="C9678" s="7" t="s">
        <v>9685</v>
      </c>
    </row>
    <row r="9679" spans="1:3" x14ac:dyDescent="0.3">
      <c r="A9679" s="6">
        <v>4</v>
      </c>
      <c r="B9679" s="6">
        <v>1</v>
      </c>
      <c r="C9679" s="7" t="s">
        <v>9686</v>
      </c>
    </row>
    <row r="9680" spans="1:3" x14ac:dyDescent="0.3">
      <c r="A9680" s="6">
        <v>2</v>
      </c>
      <c r="B9680" s="6">
        <v>2</v>
      </c>
      <c r="C9680" s="7" t="s">
        <v>9687</v>
      </c>
    </row>
    <row r="9681" spans="1:3" x14ac:dyDescent="0.3">
      <c r="A9681" s="6">
        <v>4</v>
      </c>
      <c r="B9681" s="6">
        <v>2</v>
      </c>
      <c r="C9681" s="7" t="s">
        <v>9688</v>
      </c>
    </row>
    <row r="9682" spans="1:3" x14ac:dyDescent="0.3">
      <c r="A9682" s="6">
        <v>3</v>
      </c>
      <c r="B9682" s="6">
        <v>1</v>
      </c>
      <c r="C9682" s="7" t="s">
        <v>9689</v>
      </c>
    </row>
    <row r="9683" spans="1:3" x14ac:dyDescent="0.3">
      <c r="A9683" s="6">
        <v>3</v>
      </c>
      <c r="B9683" s="6">
        <v>2</v>
      </c>
      <c r="C9683" s="7" t="s">
        <v>9690</v>
      </c>
    </row>
    <row r="9684" spans="1:3" x14ac:dyDescent="0.3">
      <c r="A9684" s="6">
        <v>4</v>
      </c>
      <c r="B9684" s="6">
        <v>1</v>
      </c>
      <c r="C9684" s="7" t="s">
        <v>9691</v>
      </c>
    </row>
    <row r="9685" spans="1:3" x14ac:dyDescent="0.3">
      <c r="A9685" s="6">
        <v>4</v>
      </c>
      <c r="B9685" s="6">
        <v>2</v>
      </c>
      <c r="C9685" s="7" t="s">
        <v>9692</v>
      </c>
    </row>
    <row r="9686" spans="1:3" x14ac:dyDescent="0.3">
      <c r="A9686" s="6">
        <v>4</v>
      </c>
      <c r="B9686" s="6">
        <v>2</v>
      </c>
      <c r="C9686" s="7" t="s">
        <v>9693</v>
      </c>
    </row>
    <row r="9687" spans="1:3" x14ac:dyDescent="0.3">
      <c r="A9687" s="6">
        <v>3</v>
      </c>
      <c r="B9687" s="6">
        <v>1</v>
      </c>
      <c r="C9687" s="7" t="s">
        <v>9694</v>
      </c>
    </row>
    <row r="9688" spans="1:3" x14ac:dyDescent="0.3">
      <c r="A9688" s="6">
        <v>4</v>
      </c>
      <c r="B9688" s="6">
        <v>2</v>
      </c>
      <c r="C9688" s="7" t="s">
        <v>9695</v>
      </c>
    </row>
    <row r="9689" spans="1:3" x14ac:dyDescent="0.3">
      <c r="A9689" s="6">
        <v>3</v>
      </c>
      <c r="B9689" s="6">
        <v>1</v>
      </c>
      <c r="C9689" s="7" t="s">
        <v>9696</v>
      </c>
    </row>
    <row r="9690" spans="1:3" x14ac:dyDescent="0.3">
      <c r="A9690" s="6">
        <v>2</v>
      </c>
      <c r="B9690" s="6">
        <v>1</v>
      </c>
      <c r="C9690" s="7" t="s">
        <v>9697</v>
      </c>
    </row>
    <row r="9691" spans="1:3" x14ac:dyDescent="0.3">
      <c r="A9691" s="6">
        <v>4</v>
      </c>
      <c r="B9691" s="6">
        <v>1</v>
      </c>
      <c r="C9691" s="7" t="s">
        <v>9698</v>
      </c>
    </row>
    <row r="9692" spans="1:3" x14ac:dyDescent="0.3">
      <c r="A9692" s="6">
        <v>4</v>
      </c>
      <c r="B9692" s="6">
        <v>2</v>
      </c>
      <c r="C9692" s="7" t="s">
        <v>9699</v>
      </c>
    </row>
    <row r="9693" spans="1:3" x14ac:dyDescent="0.3">
      <c r="A9693" s="6">
        <v>3</v>
      </c>
      <c r="B9693" s="6">
        <v>2</v>
      </c>
      <c r="C9693" s="7" t="s">
        <v>9700</v>
      </c>
    </row>
    <row r="9694" spans="1:3" x14ac:dyDescent="0.3">
      <c r="A9694" s="6">
        <v>4</v>
      </c>
      <c r="B9694" s="6">
        <v>1</v>
      </c>
      <c r="C9694" s="7" t="s">
        <v>9701</v>
      </c>
    </row>
    <row r="9695" spans="1:3" x14ac:dyDescent="0.3">
      <c r="A9695" s="6">
        <v>4</v>
      </c>
      <c r="B9695" s="6">
        <v>2</v>
      </c>
      <c r="C9695" s="7" t="s">
        <v>9702</v>
      </c>
    </row>
    <row r="9696" spans="1:3" x14ac:dyDescent="0.3">
      <c r="A9696" s="6">
        <v>3</v>
      </c>
      <c r="B9696" s="6">
        <v>2</v>
      </c>
      <c r="C9696" s="7" t="s">
        <v>9703</v>
      </c>
    </row>
    <row r="9697" spans="1:3" x14ac:dyDescent="0.3">
      <c r="A9697" s="6">
        <v>3</v>
      </c>
      <c r="B9697" s="6">
        <v>2</v>
      </c>
      <c r="C9697" s="7" t="s">
        <v>9704</v>
      </c>
    </row>
    <row r="9698" spans="1:3" x14ac:dyDescent="0.3">
      <c r="A9698" s="6">
        <v>4</v>
      </c>
      <c r="B9698" s="6">
        <v>1</v>
      </c>
      <c r="C9698" s="7" t="s">
        <v>9705</v>
      </c>
    </row>
    <row r="9699" spans="1:3" x14ac:dyDescent="0.3">
      <c r="A9699" s="6">
        <v>2</v>
      </c>
      <c r="B9699" s="6">
        <v>2</v>
      </c>
      <c r="C9699" s="7" t="s">
        <v>9706</v>
      </c>
    </row>
    <row r="9700" spans="1:3" x14ac:dyDescent="0.3">
      <c r="A9700" s="6">
        <v>3</v>
      </c>
      <c r="B9700" s="6">
        <v>2</v>
      </c>
      <c r="C9700" s="7" t="s">
        <v>9707</v>
      </c>
    </row>
    <row r="9701" spans="1:3" x14ac:dyDescent="0.3">
      <c r="A9701" s="6">
        <v>4</v>
      </c>
      <c r="B9701" s="6">
        <v>2</v>
      </c>
      <c r="C9701" s="7" t="s">
        <v>9708</v>
      </c>
    </row>
    <row r="9702" spans="1:3" x14ac:dyDescent="0.3">
      <c r="A9702" s="6">
        <v>4</v>
      </c>
      <c r="B9702" s="6">
        <v>2</v>
      </c>
      <c r="C9702" s="7" t="s">
        <v>9709</v>
      </c>
    </row>
    <row r="9703" spans="1:3" x14ac:dyDescent="0.3">
      <c r="A9703" s="6">
        <v>3</v>
      </c>
      <c r="B9703" s="6">
        <v>2</v>
      </c>
      <c r="C9703" s="7" t="s">
        <v>9710</v>
      </c>
    </row>
    <row r="9704" spans="1:3" x14ac:dyDescent="0.3">
      <c r="A9704" s="6">
        <v>4</v>
      </c>
      <c r="B9704" s="6">
        <v>1</v>
      </c>
      <c r="C9704" s="7" t="s">
        <v>9711</v>
      </c>
    </row>
    <row r="9705" spans="1:3" x14ac:dyDescent="0.3">
      <c r="A9705" s="6">
        <v>4</v>
      </c>
      <c r="B9705" s="6">
        <v>1</v>
      </c>
      <c r="C9705" s="7" t="s">
        <v>9712</v>
      </c>
    </row>
    <row r="9706" spans="1:3" x14ac:dyDescent="0.3">
      <c r="A9706" s="6">
        <v>3</v>
      </c>
      <c r="B9706" s="6">
        <v>2</v>
      </c>
      <c r="C9706" s="7" t="s">
        <v>9713</v>
      </c>
    </row>
    <row r="9707" spans="1:3" x14ac:dyDescent="0.3">
      <c r="A9707" s="6">
        <v>4</v>
      </c>
      <c r="B9707" s="6">
        <v>2</v>
      </c>
      <c r="C9707" s="7" t="s">
        <v>9714</v>
      </c>
    </row>
    <row r="9708" spans="1:3" x14ac:dyDescent="0.3">
      <c r="A9708" s="6">
        <v>4</v>
      </c>
      <c r="B9708" s="6">
        <v>1</v>
      </c>
      <c r="C9708" s="7" t="s">
        <v>9715</v>
      </c>
    </row>
    <row r="9709" spans="1:3" x14ac:dyDescent="0.3">
      <c r="A9709" s="6">
        <v>4</v>
      </c>
      <c r="B9709" s="6">
        <v>2</v>
      </c>
      <c r="C9709" s="7" t="s">
        <v>9716</v>
      </c>
    </row>
    <row r="9710" spans="1:3" x14ac:dyDescent="0.3">
      <c r="A9710" s="6">
        <v>4</v>
      </c>
      <c r="B9710" s="6">
        <v>1</v>
      </c>
      <c r="C9710" s="7" t="s">
        <v>9717</v>
      </c>
    </row>
    <row r="9711" spans="1:3" x14ac:dyDescent="0.3">
      <c r="A9711" s="6">
        <v>4</v>
      </c>
      <c r="B9711" s="6">
        <v>1</v>
      </c>
      <c r="C9711" s="7" t="s">
        <v>9718</v>
      </c>
    </row>
    <row r="9712" spans="1:3" x14ac:dyDescent="0.3">
      <c r="A9712" s="6">
        <v>3</v>
      </c>
      <c r="B9712" s="6">
        <v>2</v>
      </c>
      <c r="C9712" s="7" t="s">
        <v>9719</v>
      </c>
    </row>
    <row r="9713" spans="1:3" x14ac:dyDescent="0.3">
      <c r="A9713" s="6">
        <v>4</v>
      </c>
      <c r="B9713" s="6">
        <v>2</v>
      </c>
      <c r="C9713" s="7" t="s">
        <v>9720</v>
      </c>
    </row>
    <row r="9714" spans="1:3" x14ac:dyDescent="0.3">
      <c r="A9714" s="6">
        <v>4</v>
      </c>
      <c r="B9714" s="6">
        <v>1</v>
      </c>
      <c r="C9714" s="7" t="s">
        <v>9721</v>
      </c>
    </row>
    <row r="9715" spans="1:3" x14ac:dyDescent="0.3">
      <c r="A9715" s="6">
        <v>2</v>
      </c>
      <c r="B9715" s="6">
        <v>2</v>
      </c>
      <c r="C9715" s="7" t="s">
        <v>9722</v>
      </c>
    </row>
    <row r="9716" spans="1:3" x14ac:dyDescent="0.3">
      <c r="A9716" s="6">
        <v>4</v>
      </c>
      <c r="B9716" s="6">
        <v>2</v>
      </c>
      <c r="C9716" s="7" t="s">
        <v>9723</v>
      </c>
    </row>
    <row r="9717" spans="1:3" x14ac:dyDescent="0.3">
      <c r="A9717" s="6">
        <v>4</v>
      </c>
      <c r="B9717" s="6">
        <v>2</v>
      </c>
      <c r="C9717" s="7" t="s">
        <v>9724</v>
      </c>
    </row>
    <row r="9718" spans="1:3" x14ac:dyDescent="0.3">
      <c r="A9718" s="6">
        <v>2</v>
      </c>
      <c r="B9718" s="6">
        <v>1</v>
      </c>
      <c r="C9718" s="7" t="s">
        <v>9725</v>
      </c>
    </row>
    <row r="9719" spans="1:3" x14ac:dyDescent="0.3">
      <c r="A9719" s="6">
        <v>4</v>
      </c>
      <c r="B9719" s="6">
        <v>2</v>
      </c>
      <c r="C9719" s="7" t="s">
        <v>9726</v>
      </c>
    </row>
    <row r="9720" spans="1:3" x14ac:dyDescent="0.3">
      <c r="A9720" s="6">
        <v>3</v>
      </c>
      <c r="B9720" s="6">
        <v>2</v>
      </c>
      <c r="C9720" s="7" t="s">
        <v>9727</v>
      </c>
    </row>
    <row r="9721" spans="1:3" x14ac:dyDescent="0.3">
      <c r="A9721" s="6">
        <v>2</v>
      </c>
      <c r="B9721" s="6">
        <v>1</v>
      </c>
      <c r="C9721" s="7" t="s">
        <v>9728</v>
      </c>
    </row>
    <row r="9722" spans="1:3" x14ac:dyDescent="0.3">
      <c r="A9722" s="6">
        <v>3</v>
      </c>
      <c r="B9722" s="6">
        <v>2</v>
      </c>
      <c r="C9722" s="7" t="s">
        <v>9729</v>
      </c>
    </row>
    <row r="9723" spans="1:3" x14ac:dyDescent="0.3">
      <c r="A9723" s="6">
        <v>2</v>
      </c>
      <c r="B9723" s="6">
        <v>2</v>
      </c>
      <c r="C9723" s="7" t="s">
        <v>9730</v>
      </c>
    </row>
    <row r="9724" spans="1:3" x14ac:dyDescent="0.3">
      <c r="A9724" s="6">
        <v>4</v>
      </c>
      <c r="B9724" s="6">
        <v>2</v>
      </c>
      <c r="C9724" s="7" t="s">
        <v>9731</v>
      </c>
    </row>
    <row r="9725" spans="1:3" x14ac:dyDescent="0.3">
      <c r="A9725" s="6">
        <v>4</v>
      </c>
      <c r="B9725" s="6">
        <v>2</v>
      </c>
      <c r="C9725" s="7" t="s">
        <v>9732</v>
      </c>
    </row>
    <row r="9726" spans="1:3" x14ac:dyDescent="0.3">
      <c r="A9726" s="6">
        <v>4</v>
      </c>
      <c r="B9726" s="6">
        <v>2</v>
      </c>
      <c r="C9726" s="7" t="s">
        <v>9733</v>
      </c>
    </row>
    <row r="9727" spans="1:3" x14ac:dyDescent="0.3">
      <c r="A9727" s="6">
        <v>4</v>
      </c>
      <c r="B9727" s="6">
        <v>1</v>
      </c>
      <c r="C9727" s="7" t="s">
        <v>9734</v>
      </c>
    </row>
    <row r="9728" spans="1:3" x14ac:dyDescent="0.3">
      <c r="A9728" s="6">
        <v>2</v>
      </c>
      <c r="B9728" s="6">
        <v>2</v>
      </c>
      <c r="C9728" s="7" t="s">
        <v>9735</v>
      </c>
    </row>
    <row r="9729" spans="1:3" x14ac:dyDescent="0.3">
      <c r="A9729" s="6">
        <v>4</v>
      </c>
      <c r="B9729" s="6">
        <v>1</v>
      </c>
      <c r="C9729" s="7" t="s">
        <v>9736</v>
      </c>
    </row>
    <row r="9730" spans="1:3" x14ac:dyDescent="0.3">
      <c r="A9730" s="6">
        <v>4</v>
      </c>
      <c r="B9730" s="6">
        <v>2</v>
      </c>
      <c r="C9730" s="7" t="s">
        <v>9737</v>
      </c>
    </row>
    <row r="9731" spans="1:3" x14ac:dyDescent="0.3">
      <c r="A9731" s="6">
        <v>3</v>
      </c>
      <c r="B9731" s="6">
        <v>1</v>
      </c>
      <c r="C9731" s="7" t="s">
        <v>9738</v>
      </c>
    </row>
    <row r="9732" spans="1:3" x14ac:dyDescent="0.3">
      <c r="A9732" s="6">
        <v>2</v>
      </c>
      <c r="B9732" s="6">
        <v>2</v>
      </c>
      <c r="C9732" s="7" t="s">
        <v>9739</v>
      </c>
    </row>
    <row r="9733" spans="1:3" x14ac:dyDescent="0.3">
      <c r="A9733" s="6">
        <v>3</v>
      </c>
      <c r="B9733" s="6">
        <v>2</v>
      </c>
      <c r="C9733" s="7" t="s">
        <v>9740</v>
      </c>
    </row>
    <row r="9734" spans="1:3" x14ac:dyDescent="0.3">
      <c r="A9734" s="6">
        <v>3</v>
      </c>
      <c r="B9734" s="6">
        <v>2</v>
      </c>
      <c r="C9734" s="7" t="s">
        <v>9741</v>
      </c>
    </row>
    <row r="9735" spans="1:3" x14ac:dyDescent="0.3">
      <c r="A9735" s="6">
        <v>3</v>
      </c>
      <c r="B9735" s="6">
        <v>2</v>
      </c>
      <c r="C9735" s="7" t="s">
        <v>9742</v>
      </c>
    </row>
    <row r="9736" spans="1:3" x14ac:dyDescent="0.3">
      <c r="A9736" s="6">
        <v>4</v>
      </c>
      <c r="B9736" s="6">
        <v>1</v>
      </c>
      <c r="C9736" s="7" t="s">
        <v>9743</v>
      </c>
    </row>
    <row r="9737" spans="1:3" x14ac:dyDescent="0.3">
      <c r="A9737" s="6">
        <v>4</v>
      </c>
      <c r="B9737" s="6">
        <v>2</v>
      </c>
      <c r="C9737" s="7" t="s">
        <v>9744</v>
      </c>
    </row>
    <row r="9738" spans="1:3" x14ac:dyDescent="0.3">
      <c r="A9738" s="6">
        <v>4</v>
      </c>
      <c r="B9738" s="6">
        <v>1</v>
      </c>
      <c r="C9738" s="7" t="s">
        <v>9745</v>
      </c>
    </row>
    <row r="9739" spans="1:3" x14ac:dyDescent="0.3">
      <c r="A9739" s="6">
        <v>4</v>
      </c>
      <c r="B9739" s="6">
        <v>1</v>
      </c>
      <c r="C9739" s="7" t="s">
        <v>9746</v>
      </c>
    </row>
    <row r="9740" spans="1:3" x14ac:dyDescent="0.3">
      <c r="A9740" s="6">
        <v>2</v>
      </c>
      <c r="B9740" s="6">
        <v>2</v>
      </c>
      <c r="C9740" s="7" t="s">
        <v>9747</v>
      </c>
    </row>
    <row r="9741" spans="1:3" x14ac:dyDescent="0.3">
      <c r="A9741" s="6">
        <v>1</v>
      </c>
      <c r="B9741" s="6">
        <v>2</v>
      </c>
      <c r="C9741" s="7" t="s">
        <v>9748</v>
      </c>
    </row>
    <row r="9742" spans="1:3" x14ac:dyDescent="0.3">
      <c r="A9742" s="6">
        <v>4</v>
      </c>
      <c r="B9742" s="6">
        <v>2</v>
      </c>
      <c r="C9742" s="7" t="s">
        <v>9749</v>
      </c>
    </row>
    <row r="9743" spans="1:3" x14ac:dyDescent="0.3">
      <c r="A9743" s="6">
        <v>3</v>
      </c>
      <c r="B9743" s="6">
        <v>2</v>
      </c>
      <c r="C9743" s="7" t="s">
        <v>9750</v>
      </c>
    </row>
    <row r="9744" spans="1:3" x14ac:dyDescent="0.3">
      <c r="A9744" s="6">
        <v>4</v>
      </c>
      <c r="B9744" s="6">
        <v>2</v>
      </c>
      <c r="C9744" s="7" t="s">
        <v>9751</v>
      </c>
    </row>
    <row r="9745" spans="1:3" x14ac:dyDescent="0.3">
      <c r="A9745" s="6">
        <v>4</v>
      </c>
      <c r="B9745" s="6">
        <v>2</v>
      </c>
      <c r="C9745" s="7" t="s">
        <v>9752</v>
      </c>
    </row>
    <row r="9746" spans="1:3" x14ac:dyDescent="0.3">
      <c r="A9746" s="6">
        <v>1</v>
      </c>
      <c r="B9746" s="6">
        <v>1</v>
      </c>
      <c r="C9746" s="7" t="s">
        <v>9753</v>
      </c>
    </row>
    <row r="9747" spans="1:3" x14ac:dyDescent="0.3">
      <c r="A9747" s="6">
        <v>4</v>
      </c>
      <c r="B9747" s="6">
        <v>2</v>
      </c>
      <c r="C9747" s="7" t="s">
        <v>9754</v>
      </c>
    </row>
    <row r="9748" spans="1:3" x14ac:dyDescent="0.3">
      <c r="A9748" s="6">
        <v>3</v>
      </c>
      <c r="B9748" s="6">
        <v>1</v>
      </c>
      <c r="C9748" s="7" t="s">
        <v>9755</v>
      </c>
    </row>
    <row r="9749" spans="1:3" x14ac:dyDescent="0.3">
      <c r="A9749" s="6">
        <v>3</v>
      </c>
      <c r="B9749" s="6">
        <v>2</v>
      </c>
      <c r="C9749" s="7" t="s">
        <v>9756</v>
      </c>
    </row>
    <row r="9750" spans="1:3" x14ac:dyDescent="0.3">
      <c r="A9750" s="6">
        <v>4</v>
      </c>
      <c r="B9750" s="6">
        <v>1</v>
      </c>
      <c r="C9750" s="7" t="s">
        <v>9757</v>
      </c>
    </row>
    <row r="9751" spans="1:3" x14ac:dyDescent="0.3">
      <c r="A9751" s="6">
        <v>2</v>
      </c>
      <c r="B9751" s="6">
        <v>1</v>
      </c>
      <c r="C9751" s="7" t="s">
        <v>9758</v>
      </c>
    </row>
    <row r="9752" spans="1:3" x14ac:dyDescent="0.3">
      <c r="A9752" s="6">
        <v>4</v>
      </c>
      <c r="B9752" s="6">
        <v>2</v>
      </c>
      <c r="C9752" s="7" t="s">
        <v>9759</v>
      </c>
    </row>
    <row r="9753" spans="1:3" x14ac:dyDescent="0.3">
      <c r="A9753" s="6">
        <v>4</v>
      </c>
      <c r="B9753" s="6">
        <v>1</v>
      </c>
      <c r="C9753" s="7" t="s">
        <v>9760</v>
      </c>
    </row>
    <row r="9754" spans="1:3" x14ac:dyDescent="0.3">
      <c r="A9754" s="6">
        <v>2</v>
      </c>
      <c r="B9754" s="6">
        <v>2</v>
      </c>
      <c r="C9754" s="7" t="s">
        <v>9761</v>
      </c>
    </row>
    <row r="9755" spans="1:3" x14ac:dyDescent="0.3">
      <c r="A9755" s="6">
        <v>3</v>
      </c>
      <c r="B9755" s="6">
        <v>2</v>
      </c>
      <c r="C9755" s="7" t="s">
        <v>9762</v>
      </c>
    </row>
    <row r="9756" spans="1:3" x14ac:dyDescent="0.3">
      <c r="A9756" s="6">
        <v>2</v>
      </c>
      <c r="B9756" s="6">
        <v>2</v>
      </c>
      <c r="C9756" s="7" t="s">
        <v>9763</v>
      </c>
    </row>
    <row r="9757" spans="1:3" x14ac:dyDescent="0.3">
      <c r="A9757" s="6">
        <v>4</v>
      </c>
      <c r="B9757" s="6">
        <v>2</v>
      </c>
      <c r="C9757" s="7" t="s">
        <v>9764</v>
      </c>
    </row>
    <row r="9758" spans="1:3" x14ac:dyDescent="0.3">
      <c r="A9758" s="6">
        <v>4</v>
      </c>
      <c r="B9758" s="6">
        <v>2</v>
      </c>
      <c r="C9758" s="7" t="s">
        <v>9765</v>
      </c>
    </row>
    <row r="9759" spans="1:3" x14ac:dyDescent="0.3">
      <c r="A9759" s="6">
        <v>3</v>
      </c>
      <c r="B9759" s="6">
        <v>1</v>
      </c>
      <c r="C9759" s="7" t="s">
        <v>9766</v>
      </c>
    </row>
    <row r="9760" spans="1:3" x14ac:dyDescent="0.3">
      <c r="A9760" s="6">
        <v>4</v>
      </c>
      <c r="B9760" s="6">
        <v>2</v>
      </c>
      <c r="C9760" s="7" t="s">
        <v>9767</v>
      </c>
    </row>
    <row r="9761" spans="1:3" x14ac:dyDescent="0.3">
      <c r="A9761" s="6">
        <v>4</v>
      </c>
      <c r="B9761" s="6">
        <v>2</v>
      </c>
      <c r="C9761" s="7" t="s">
        <v>9768</v>
      </c>
    </row>
    <row r="9762" spans="1:3" x14ac:dyDescent="0.3">
      <c r="A9762" s="6">
        <v>1</v>
      </c>
      <c r="B9762" s="6">
        <v>1</v>
      </c>
      <c r="C9762" s="7" t="s">
        <v>9769</v>
      </c>
    </row>
    <row r="9763" spans="1:3" x14ac:dyDescent="0.3">
      <c r="A9763" s="6">
        <v>1</v>
      </c>
      <c r="B9763" s="6">
        <v>1</v>
      </c>
      <c r="C9763" s="7" t="s">
        <v>9770</v>
      </c>
    </row>
    <row r="9764" spans="1:3" x14ac:dyDescent="0.3">
      <c r="A9764" s="6">
        <v>2</v>
      </c>
      <c r="B9764" s="6">
        <v>2</v>
      </c>
      <c r="C9764" s="7" t="s">
        <v>9771</v>
      </c>
    </row>
    <row r="9765" spans="1:3" x14ac:dyDescent="0.3">
      <c r="A9765" s="6">
        <v>2</v>
      </c>
      <c r="B9765" s="6">
        <v>2</v>
      </c>
      <c r="C9765" s="7" t="s">
        <v>9772</v>
      </c>
    </row>
    <row r="9766" spans="1:3" x14ac:dyDescent="0.3">
      <c r="A9766" s="6">
        <v>4</v>
      </c>
      <c r="B9766" s="6">
        <v>1</v>
      </c>
      <c r="C9766" s="7" t="s">
        <v>9773</v>
      </c>
    </row>
    <row r="9767" spans="1:3" x14ac:dyDescent="0.3">
      <c r="A9767" s="6">
        <v>2</v>
      </c>
      <c r="B9767" s="6">
        <v>2</v>
      </c>
      <c r="C9767" s="7" t="s">
        <v>9774</v>
      </c>
    </row>
    <row r="9768" spans="1:3" x14ac:dyDescent="0.3">
      <c r="A9768" s="6">
        <v>4</v>
      </c>
      <c r="B9768" s="6">
        <v>2</v>
      </c>
      <c r="C9768" s="7" t="s">
        <v>9775</v>
      </c>
    </row>
    <row r="9769" spans="1:3" x14ac:dyDescent="0.3">
      <c r="A9769" s="6">
        <v>3</v>
      </c>
      <c r="B9769" s="6">
        <v>2</v>
      </c>
      <c r="C9769" s="7" t="s">
        <v>9776</v>
      </c>
    </row>
    <row r="9770" spans="1:3" x14ac:dyDescent="0.3">
      <c r="A9770" s="6">
        <v>4</v>
      </c>
      <c r="B9770" s="6">
        <v>1</v>
      </c>
      <c r="C9770" s="7" t="s">
        <v>9777</v>
      </c>
    </row>
    <row r="9771" spans="1:3" x14ac:dyDescent="0.3">
      <c r="A9771" s="6">
        <v>3</v>
      </c>
      <c r="B9771" s="6">
        <v>2</v>
      </c>
      <c r="C9771" s="7" t="s">
        <v>9778</v>
      </c>
    </row>
    <row r="9772" spans="1:3" x14ac:dyDescent="0.3">
      <c r="A9772" s="6">
        <v>4</v>
      </c>
      <c r="B9772" s="6">
        <v>2</v>
      </c>
      <c r="C9772" s="7" t="s">
        <v>9779</v>
      </c>
    </row>
    <row r="9773" spans="1:3" x14ac:dyDescent="0.3">
      <c r="A9773" s="6">
        <v>4</v>
      </c>
      <c r="B9773" s="6">
        <v>2</v>
      </c>
      <c r="C9773" s="7" t="s">
        <v>9780</v>
      </c>
    </row>
    <row r="9774" spans="1:3" x14ac:dyDescent="0.3">
      <c r="A9774" s="6">
        <v>4</v>
      </c>
      <c r="B9774" s="6">
        <v>2</v>
      </c>
      <c r="C9774" s="7" t="s">
        <v>9781</v>
      </c>
    </row>
    <row r="9775" spans="1:3" x14ac:dyDescent="0.3">
      <c r="A9775" s="6">
        <v>3</v>
      </c>
      <c r="B9775" s="6">
        <v>1</v>
      </c>
      <c r="C9775" s="7" t="s">
        <v>9782</v>
      </c>
    </row>
    <row r="9776" spans="1:3" x14ac:dyDescent="0.3">
      <c r="A9776" s="6">
        <v>3</v>
      </c>
      <c r="B9776" s="6">
        <v>2</v>
      </c>
      <c r="C9776" s="7" t="s">
        <v>9783</v>
      </c>
    </row>
    <row r="9777" spans="1:3" x14ac:dyDescent="0.3">
      <c r="A9777" s="6">
        <v>3</v>
      </c>
      <c r="B9777" s="6">
        <v>2</v>
      </c>
      <c r="C9777" s="7" t="s">
        <v>9784</v>
      </c>
    </row>
    <row r="9778" spans="1:3" x14ac:dyDescent="0.3">
      <c r="A9778" s="6">
        <v>4</v>
      </c>
      <c r="B9778" s="6">
        <v>1</v>
      </c>
      <c r="C9778" s="7" t="s">
        <v>9785</v>
      </c>
    </row>
    <row r="9779" spans="1:3" x14ac:dyDescent="0.3">
      <c r="A9779" s="6">
        <v>2</v>
      </c>
      <c r="B9779" s="6">
        <v>1</v>
      </c>
      <c r="C9779" s="7" t="s">
        <v>9786</v>
      </c>
    </row>
    <row r="9780" spans="1:3" x14ac:dyDescent="0.3">
      <c r="A9780" s="6">
        <v>3</v>
      </c>
      <c r="B9780" s="6">
        <v>1</v>
      </c>
      <c r="C9780" s="7" t="s">
        <v>9787</v>
      </c>
    </row>
    <row r="9781" spans="1:3" x14ac:dyDescent="0.3">
      <c r="A9781" s="6">
        <v>3</v>
      </c>
      <c r="B9781" s="6">
        <v>2</v>
      </c>
      <c r="C9781" s="7" t="s">
        <v>9788</v>
      </c>
    </row>
    <row r="9782" spans="1:3" x14ac:dyDescent="0.3">
      <c r="A9782" s="6">
        <v>4</v>
      </c>
      <c r="B9782" s="6">
        <v>2</v>
      </c>
      <c r="C9782" s="7" t="s">
        <v>9789</v>
      </c>
    </row>
    <row r="9783" spans="1:3" x14ac:dyDescent="0.3">
      <c r="A9783" s="6">
        <v>4</v>
      </c>
      <c r="B9783" s="6">
        <v>1</v>
      </c>
      <c r="C9783" s="7" t="s">
        <v>9790</v>
      </c>
    </row>
    <row r="9784" spans="1:3" x14ac:dyDescent="0.3">
      <c r="A9784" s="6">
        <v>2</v>
      </c>
      <c r="B9784" s="6">
        <v>2</v>
      </c>
      <c r="C9784" s="7" t="s">
        <v>9791</v>
      </c>
    </row>
    <row r="9785" spans="1:3" x14ac:dyDescent="0.3">
      <c r="A9785" s="6">
        <v>4</v>
      </c>
      <c r="B9785" s="6">
        <v>1</v>
      </c>
      <c r="C9785" s="7" t="s">
        <v>9792</v>
      </c>
    </row>
    <row r="9786" spans="1:3" x14ac:dyDescent="0.3">
      <c r="A9786" s="6">
        <v>4</v>
      </c>
      <c r="B9786" s="6">
        <v>2</v>
      </c>
      <c r="C9786" s="7" t="s">
        <v>9793</v>
      </c>
    </row>
    <row r="9787" spans="1:3" x14ac:dyDescent="0.3">
      <c r="A9787" s="6">
        <v>4</v>
      </c>
      <c r="B9787" s="6">
        <v>2</v>
      </c>
      <c r="C9787" s="7" t="s">
        <v>9794</v>
      </c>
    </row>
    <row r="9788" spans="1:3" x14ac:dyDescent="0.3">
      <c r="A9788" s="6">
        <v>4</v>
      </c>
      <c r="B9788" s="6">
        <v>2</v>
      </c>
      <c r="C9788" s="7" t="s">
        <v>9795</v>
      </c>
    </row>
    <row r="9789" spans="1:3" x14ac:dyDescent="0.3">
      <c r="A9789" s="6">
        <v>3</v>
      </c>
      <c r="B9789" s="6">
        <v>2</v>
      </c>
      <c r="C9789" s="7" t="s">
        <v>9796</v>
      </c>
    </row>
    <row r="9790" spans="1:3" x14ac:dyDescent="0.3">
      <c r="A9790" s="6">
        <v>4</v>
      </c>
      <c r="B9790" s="6">
        <v>1</v>
      </c>
      <c r="C9790" s="7" t="s">
        <v>9797</v>
      </c>
    </row>
    <row r="9791" spans="1:3" x14ac:dyDescent="0.3">
      <c r="A9791" s="6">
        <v>3</v>
      </c>
      <c r="B9791" s="6">
        <v>2</v>
      </c>
      <c r="C9791" s="7" t="s">
        <v>9798</v>
      </c>
    </row>
    <row r="9792" spans="1:3" x14ac:dyDescent="0.3">
      <c r="A9792" s="6">
        <v>2</v>
      </c>
      <c r="B9792" s="6">
        <v>1</v>
      </c>
      <c r="C9792" s="7" t="s">
        <v>9799</v>
      </c>
    </row>
    <row r="9793" spans="1:3" x14ac:dyDescent="0.3">
      <c r="A9793" s="6">
        <v>3</v>
      </c>
      <c r="B9793" s="6">
        <v>2</v>
      </c>
      <c r="C9793" s="7" t="s">
        <v>9800</v>
      </c>
    </row>
    <row r="9794" spans="1:3" x14ac:dyDescent="0.3">
      <c r="A9794" s="6">
        <v>4</v>
      </c>
      <c r="B9794" s="6">
        <v>2</v>
      </c>
      <c r="C9794" s="7" t="s">
        <v>9801</v>
      </c>
    </row>
    <row r="9795" spans="1:3" x14ac:dyDescent="0.3">
      <c r="A9795" s="6">
        <v>2</v>
      </c>
      <c r="B9795" s="6">
        <v>1</v>
      </c>
      <c r="C9795" s="7" t="s">
        <v>9802</v>
      </c>
    </row>
    <row r="9796" spans="1:3" x14ac:dyDescent="0.3">
      <c r="A9796" s="6">
        <v>4</v>
      </c>
      <c r="B9796" s="6">
        <v>1</v>
      </c>
      <c r="C9796" s="7" t="s">
        <v>9803</v>
      </c>
    </row>
    <row r="9797" spans="1:3" x14ac:dyDescent="0.3">
      <c r="A9797" s="6">
        <v>4</v>
      </c>
      <c r="B9797" s="6">
        <v>1</v>
      </c>
      <c r="C9797" s="7" t="s">
        <v>9804</v>
      </c>
    </row>
    <row r="9798" spans="1:3" x14ac:dyDescent="0.3">
      <c r="A9798" s="6">
        <v>3</v>
      </c>
      <c r="B9798" s="6">
        <v>2</v>
      </c>
      <c r="C9798" s="7" t="s">
        <v>9805</v>
      </c>
    </row>
    <row r="9799" spans="1:3" x14ac:dyDescent="0.3">
      <c r="A9799" s="6">
        <v>4</v>
      </c>
      <c r="B9799" s="6">
        <v>1</v>
      </c>
      <c r="C9799" s="7" t="s">
        <v>9806</v>
      </c>
    </row>
    <row r="9800" spans="1:3" x14ac:dyDescent="0.3">
      <c r="A9800" s="6">
        <v>2</v>
      </c>
      <c r="B9800" s="6">
        <v>1</v>
      </c>
      <c r="C9800" s="7" t="s">
        <v>9807</v>
      </c>
    </row>
    <row r="9801" spans="1:3" x14ac:dyDescent="0.3">
      <c r="A9801" s="6">
        <v>4</v>
      </c>
      <c r="B9801" s="6">
        <v>1</v>
      </c>
      <c r="C9801" s="7" t="s">
        <v>9808</v>
      </c>
    </row>
    <row r="9802" spans="1:3" x14ac:dyDescent="0.3">
      <c r="A9802" s="6">
        <v>4</v>
      </c>
      <c r="B9802" s="6">
        <v>2</v>
      </c>
      <c r="C9802" s="7" t="s">
        <v>9809</v>
      </c>
    </row>
    <row r="9803" spans="1:3" x14ac:dyDescent="0.3">
      <c r="A9803" s="6">
        <v>2</v>
      </c>
      <c r="B9803" s="6">
        <v>2</v>
      </c>
      <c r="C9803" s="7" t="s">
        <v>9810</v>
      </c>
    </row>
    <row r="9804" spans="1:3" x14ac:dyDescent="0.3">
      <c r="A9804" s="6">
        <v>4</v>
      </c>
      <c r="B9804" s="6">
        <v>2</v>
      </c>
      <c r="C9804" s="7" t="s">
        <v>9811</v>
      </c>
    </row>
    <row r="9805" spans="1:3" x14ac:dyDescent="0.3">
      <c r="A9805" s="6">
        <v>2</v>
      </c>
      <c r="B9805" s="6">
        <v>1</v>
      </c>
      <c r="C9805" s="7" t="s">
        <v>9812</v>
      </c>
    </row>
    <row r="9806" spans="1:3" x14ac:dyDescent="0.3">
      <c r="A9806" s="6">
        <v>3</v>
      </c>
      <c r="B9806" s="6">
        <v>1</v>
      </c>
      <c r="C9806" s="7" t="s">
        <v>9813</v>
      </c>
    </row>
    <row r="9807" spans="1:3" x14ac:dyDescent="0.3">
      <c r="A9807" s="6">
        <v>4</v>
      </c>
      <c r="B9807" s="6">
        <v>2</v>
      </c>
      <c r="C9807" s="7" t="s">
        <v>9814</v>
      </c>
    </row>
    <row r="9808" spans="1:3" x14ac:dyDescent="0.3">
      <c r="A9808" s="6">
        <v>4</v>
      </c>
      <c r="B9808" s="6">
        <v>1</v>
      </c>
      <c r="C9808" s="7" t="s">
        <v>9815</v>
      </c>
    </row>
    <row r="9809" spans="1:3" x14ac:dyDescent="0.3">
      <c r="A9809" s="6">
        <v>5</v>
      </c>
      <c r="B9809" s="6">
        <v>1</v>
      </c>
      <c r="C9809" s="7" t="s">
        <v>9816</v>
      </c>
    </row>
    <row r="9810" spans="1:3" x14ac:dyDescent="0.3">
      <c r="A9810" s="6">
        <v>4</v>
      </c>
      <c r="B9810" s="6">
        <v>2</v>
      </c>
      <c r="C9810" s="7" t="s">
        <v>9817</v>
      </c>
    </row>
    <row r="9811" spans="1:3" x14ac:dyDescent="0.3">
      <c r="A9811" s="6">
        <v>3</v>
      </c>
      <c r="B9811" s="6">
        <v>2</v>
      </c>
      <c r="C9811" s="7" t="s">
        <v>9818</v>
      </c>
    </row>
    <row r="9812" spans="1:3" x14ac:dyDescent="0.3">
      <c r="A9812" s="6">
        <v>4</v>
      </c>
      <c r="B9812" s="6">
        <v>2</v>
      </c>
      <c r="C9812" s="7" t="s">
        <v>9819</v>
      </c>
    </row>
    <row r="9813" spans="1:3" x14ac:dyDescent="0.3">
      <c r="A9813" s="6">
        <v>3</v>
      </c>
      <c r="B9813" s="6">
        <v>1</v>
      </c>
      <c r="C9813" s="7" t="s">
        <v>9820</v>
      </c>
    </row>
    <row r="9814" spans="1:3" x14ac:dyDescent="0.3">
      <c r="A9814" s="6">
        <v>4</v>
      </c>
      <c r="B9814" s="6">
        <v>1</v>
      </c>
      <c r="C9814" s="7" t="s">
        <v>9821</v>
      </c>
    </row>
    <row r="9815" spans="1:3" x14ac:dyDescent="0.3">
      <c r="A9815" s="6">
        <v>4</v>
      </c>
      <c r="B9815" s="6">
        <v>1</v>
      </c>
      <c r="C9815" s="7" t="s">
        <v>9822</v>
      </c>
    </row>
    <row r="9816" spans="1:3" x14ac:dyDescent="0.3">
      <c r="A9816" s="6">
        <v>4</v>
      </c>
      <c r="B9816" s="6">
        <v>1</v>
      </c>
      <c r="C9816" s="7" t="s">
        <v>9823</v>
      </c>
    </row>
    <row r="9817" spans="1:3" x14ac:dyDescent="0.3">
      <c r="A9817" s="6">
        <v>4</v>
      </c>
      <c r="B9817" s="6">
        <v>2</v>
      </c>
      <c r="C9817" s="7" t="s">
        <v>9824</v>
      </c>
    </row>
    <row r="9818" spans="1:3" x14ac:dyDescent="0.3">
      <c r="A9818" s="6">
        <v>4</v>
      </c>
      <c r="B9818" s="6">
        <v>2</v>
      </c>
      <c r="C9818" s="7" t="s">
        <v>9825</v>
      </c>
    </row>
    <row r="9819" spans="1:3" x14ac:dyDescent="0.3">
      <c r="A9819" s="6">
        <v>4</v>
      </c>
      <c r="B9819" s="6">
        <v>2</v>
      </c>
      <c r="C9819" s="7" t="s">
        <v>9826</v>
      </c>
    </row>
    <row r="9820" spans="1:3" x14ac:dyDescent="0.3">
      <c r="A9820" s="6">
        <v>4</v>
      </c>
      <c r="B9820" s="6">
        <v>1</v>
      </c>
      <c r="C9820" s="7" t="s">
        <v>9827</v>
      </c>
    </row>
    <row r="9821" spans="1:3" x14ac:dyDescent="0.3">
      <c r="A9821" s="6">
        <v>3</v>
      </c>
      <c r="B9821" s="6">
        <v>1</v>
      </c>
      <c r="C9821" s="7" t="s">
        <v>9828</v>
      </c>
    </row>
    <row r="9822" spans="1:3" x14ac:dyDescent="0.3">
      <c r="A9822" s="6">
        <v>3</v>
      </c>
      <c r="B9822" s="6">
        <v>1</v>
      </c>
      <c r="C9822" s="7" t="s">
        <v>9829</v>
      </c>
    </row>
    <row r="9823" spans="1:3" x14ac:dyDescent="0.3">
      <c r="A9823" s="6">
        <v>4</v>
      </c>
      <c r="B9823" s="6">
        <v>2</v>
      </c>
      <c r="C9823" s="7" t="s">
        <v>9830</v>
      </c>
    </row>
    <row r="9824" spans="1:3" x14ac:dyDescent="0.3">
      <c r="A9824" s="6">
        <v>2</v>
      </c>
      <c r="B9824" s="6">
        <v>1</v>
      </c>
      <c r="C9824" s="7" t="s">
        <v>9831</v>
      </c>
    </row>
    <row r="9825" spans="1:3" x14ac:dyDescent="0.3">
      <c r="A9825" s="6">
        <v>3</v>
      </c>
      <c r="B9825" s="6">
        <v>2</v>
      </c>
      <c r="C9825" s="7" t="s">
        <v>9832</v>
      </c>
    </row>
    <row r="9826" spans="1:3" x14ac:dyDescent="0.3">
      <c r="A9826" s="6">
        <v>3</v>
      </c>
      <c r="B9826" s="6">
        <v>1</v>
      </c>
      <c r="C9826" s="7" t="s">
        <v>9833</v>
      </c>
    </row>
    <row r="9827" spans="1:3" x14ac:dyDescent="0.3">
      <c r="A9827" s="6">
        <v>4</v>
      </c>
      <c r="B9827" s="6">
        <v>2</v>
      </c>
      <c r="C9827" s="7" t="s">
        <v>9834</v>
      </c>
    </row>
    <row r="9828" spans="1:3" x14ac:dyDescent="0.3">
      <c r="A9828" s="6">
        <v>3</v>
      </c>
      <c r="B9828" s="6">
        <v>2</v>
      </c>
      <c r="C9828" s="7" t="s">
        <v>9835</v>
      </c>
    </row>
    <row r="9829" spans="1:3" x14ac:dyDescent="0.3">
      <c r="A9829" s="6">
        <v>4</v>
      </c>
      <c r="B9829" s="6">
        <v>1</v>
      </c>
      <c r="C9829" s="7" t="s">
        <v>9836</v>
      </c>
    </row>
    <row r="9830" spans="1:3" x14ac:dyDescent="0.3">
      <c r="A9830" s="6">
        <v>3</v>
      </c>
      <c r="B9830" s="6">
        <v>2</v>
      </c>
      <c r="C9830" s="7" t="s">
        <v>9837</v>
      </c>
    </row>
    <row r="9831" spans="1:3" x14ac:dyDescent="0.3">
      <c r="A9831" s="6">
        <v>4</v>
      </c>
      <c r="B9831" s="6">
        <v>2</v>
      </c>
      <c r="C9831" s="7" t="s">
        <v>9838</v>
      </c>
    </row>
    <row r="9832" spans="1:3" x14ac:dyDescent="0.3">
      <c r="A9832" s="6">
        <v>3</v>
      </c>
      <c r="B9832" s="6">
        <v>2</v>
      </c>
      <c r="C9832" s="7" t="s">
        <v>9839</v>
      </c>
    </row>
    <row r="9833" spans="1:3" x14ac:dyDescent="0.3">
      <c r="A9833" s="6">
        <v>3</v>
      </c>
      <c r="B9833" s="6">
        <v>2</v>
      </c>
      <c r="C9833" s="7" t="s">
        <v>9840</v>
      </c>
    </row>
    <row r="9834" spans="1:3" x14ac:dyDescent="0.3">
      <c r="A9834" s="6">
        <v>2</v>
      </c>
      <c r="B9834" s="6">
        <v>2</v>
      </c>
      <c r="C9834" s="7" t="s">
        <v>9841</v>
      </c>
    </row>
    <row r="9835" spans="1:3" x14ac:dyDescent="0.3">
      <c r="A9835" s="6">
        <v>1</v>
      </c>
      <c r="B9835" s="6">
        <v>1</v>
      </c>
      <c r="C9835" s="7" t="s">
        <v>9842</v>
      </c>
    </row>
    <row r="9836" spans="1:3" x14ac:dyDescent="0.3">
      <c r="A9836" s="6">
        <v>4</v>
      </c>
      <c r="B9836" s="6">
        <v>1</v>
      </c>
      <c r="C9836" s="7" t="s">
        <v>9843</v>
      </c>
    </row>
    <row r="9837" spans="1:3" x14ac:dyDescent="0.3">
      <c r="A9837" s="6">
        <v>4</v>
      </c>
      <c r="B9837" s="6">
        <v>1</v>
      </c>
      <c r="C9837" s="7" t="s">
        <v>9844</v>
      </c>
    </row>
    <row r="9838" spans="1:3" x14ac:dyDescent="0.3">
      <c r="A9838" s="6">
        <v>4</v>
      </c>
      <c r="B9838" s="6">
        <v>2</v>
      </c>
      <c r="C9838" s="7" t="s">
        <v>9845</v>
      </c>
    </row>
    <row r="9839" spans="1:3" x14ac:dyDescent="0.3">
      <c r="A9839" s="6">
        <v>4</v>
      </c>
      <c r="B9839" s="6">
        <v>1</v>
      </c>
      <c r="C9839" s="7" t="s">
        <v>9846</v>
      </c>
    </row>
    <row r="9840" spans="1:3" x14ac:dyDescent="0.3">
      <c r="A9840" s="6">
        <v>4</v>
      </c>
      <c r="B9840" s="6">
        <v>2</v>
      </c>
      <c r="C9840" s="7" t="s">
        <v>9847</v>
      </c>
    </row>
    <row r="9841" spans="1:3" x14ac:dyDescent="0.3">
      <c r="A9841" s="6">
        <v>4</v>
      </c>
      <c r="B9841" s="6">
        <v>1</v>
      </c>
      <c r="C9841" s="7" t="s">
        <v>9848</v>
      </c>
    </row>
    <row r="9842" spans="1:3" x14ac:dyDescent="0.3">
      <c r="A9842" s="6">
        <v>4</v>
      </c>
      <c r="B9842" s="6">
        <v>1</v>
      </c>
      <c r="C9842" s="7" t="s">
        <v>9849</v>
      </c>
    </row>
    <row r="9843" spans="1:3" x14ac:dyDescent="0.3">
      <c r="A9843" s="6">
        <v>4</v>
      </c>
      <c r="B9843" s="6">
        <v>2</v>
      </c>
      <c r="C9843" s="7" t="s">
        <v>9850</v>
      </c>
    </row>
    <row r="9844" spans="1:3" x14ac:dyDescent="0.3">
      <c r="A9844" s="6">
        <v>4</v>
      </c>
      <c r="B9844" s="6">
        <v>1</v>
      </c>
      <c r="C9844" s="7" t="s">
        <v>9851</v>
      </c>
    </row>
    <row r="9845" spans="1:3" x14ac:dyDescent="0.3">
      <c r="A9845" s="6">
        <v>3</v>
      </c>
      <c r="B9845" s="6">
        <v>2</v>
      </c>
      <c r="C9845" s="7" t="s">
        <v>9852</v>
      </c>
    </row>
    <row r="9846" spans="1:3" x14ac:dyDescent="0.3">
      <c r="A9846" s="6">
        <v>4</v>
      </c>
      <c r="B9846" s="6">
        <v>2</v>
      </c>
      <c r="C9846" s="7" t="s">
        <v>9853</v>
      </c>
    </row>
    <row r="9847" spans="1:3" x14ac:dyDescent="0.3">
      <c r="A9847" s="6">
        <v>4</v>
      </c>
      <c r="B9847" s="6">
        <v>2</v>
      </c>
      <c r="C9847" s="7" t="s">
        <v>9854</v>
      </c>
    </row>
    <row r="9848" spans="1:3" x14ac:dyDescent="0.3">
      <c r="A9848" s="6">
        <v>3</v>
      </c>
      <c r="B9848" s="6">
        <v>1</v>
      </c>
      <c r="C9848" s="7" t="s">
        <v>9855</v>
      </c>
    </row>
    <row r="9849" spans="1:3" x14ac:dyDescent="0.3">
      <c r="A9849" s="6">
        <v>2</v>
      </c>
      <c r="B9849" s="6">
        <v>2</v>
      </c>
      <c r="C9849" s="7" t="s">
        <v>9856</v>
      </c>
    </row>
    <row r="9850" spans="1:3" x14ac:dyDescent="0.3">
      <c r="A9850" s="6">
        <v>4</v>
      </c>
      <c r="B9850" s="6">
        <v>2</v>
      </c>
      <c r="C9850" s="7" t="s">
        <v>9857</v>
      </c>
    </row>
    <row r="9851" spans="1:3" x14ac:dyDescent="0.3">
      <c r="A9851" s="6">
        <v>3</v>
      </c>
      <c r="B9851" s="6">
        <v>2</v>
      </c>
      <c r="C9851" s="7" t="s">
        <v>9858</v>
      </c>
    </row>
    <row r="9852" spans="1:3" x14ac:dyDescent="0.3">
      <c r="A9852" s="6">
        <v>4</v>
      </c>
      <c r="B9852" s="6">
        <v>1</v>
      </c>
      <c r="C9852" s="7" t="s">
        <v>9859</v>
      </c>
    </row>
    <row r="9853" spans="1:3" x14ac:dyDescent="0.3">
      <c r="A9853" s="6">
        <v>3</v>
      </c>
      <c r="B9853" s="6">
        <v>2</v>
      </c>
      <c r="C9853" s="7" t="s">
        <v>9860</v>
      </c>
    </row>
    <row r="9854" spans="1:3" x14ac:dyDescent="0.3">
      <c r="A9854" s="6">
        <v>3</v>
      </c>
      <c r="B9854" s="6">
        <v>2</v>
      </c>
      <c r="C9854" s="7" t="s">
        <v>9861</v>
      </c>
    </row>
    <row r="9855" spans="1:3" x14ac:dyDescent="0.3">
      <c r="A9855" s="6">
        <v>3</v>
      </c>
      <c r="B9855" s="6">
        <v>2</v>
      </c>
      <c r="C9855" s="7" t="s">
        <v>9862</v>
      </c>
    </row>
    <row r="9856" spans="1:3" x14ac:dyDescent="0.3">
      <c r="A9856" s="6">
        <v>4</v>
      </c>
      <c r="B9856" s="6">
        <v>1</v>
      </c>
      <c r="C9856" s="7" t="s">
        <v>9863</v>
      </c>
    </row>
    <row r="9857" spans="1:3" x14ac:dyDescent="0.3">
      <c r="A9857" s="6">
        <v>3</v>
      </c>
      <c r="B9857" s="6">
        <v>2</v>
      </c>
      <c r="C9857" s="7" t="s">
        <v>9864</v>
      </c>
    </row>
    <row r="9858" spans="1:3" x14ac:dyDescent="0.3">
      <c r="A9858" s="6">
        <v>1</v>
      </c>
      <c r="B9858" s="6">
        <v>2</v>
      </c>
      <c r="C9858" s="7" t="s">
        <v>9865</v>
      </c>
    </row>
    <row r="9859" spans="1:3" x14ac:dyDescent="0.3">
      <c r="A9859" s="6">
        <v>4</v>
      </c>
      <c r="B9859" s="6">
        <v>2</v>
      </c>
      <c r="C9859" s="7" t="s">
        <v>9866</v>
      </c>
    </row>
    <row r="9860" spans="1:3" x14ac:dyDescent="0.3">
      <c r="A9860" s="6">
        <v>3</v>
      </c>
      <c r="B9860" s="6">
        <v>2</v>
      </c>
      <c r="C9860" s="7" t="s">
        <v>9867</v>
      </c>
    </row>
    <row r="9861" spans="1:3" x14ac:dyDescent="0.3">
      <c r="A9861" s="6">
        <v>3</v>
      </c>
      <c r="B9861" s="6">
        <v>2</v>
      </c>
      <c r="C9861" s="7" t="s">
        <v>9868</v>
      </c>
    </row>
    <row r="9862" spans="1:3" x14ac:dyDescent="0.3">
      <c r="A9862" s="6">
        <v>3</v>
      </c>
      <c r="B9862" s="6">
        <v>2</v>
      </c>
      <c r="C9862" s="7" t="s">
        <v>9869</v>
      </c>
    </row>
    <row r="9863" spans="1:3" x14ac:dyDescent="0.3">
      <c r="A9863" s="6">
        <v>4</v>
      </c>
      <c r="B9863" s="6">
        <v>2</v>
      </c>
      <c r="C9863" s="7" t="s">
        <v>9870</v>
      </c>
    </row>
    <row r="9864" spans="1:3" x14ac:dyDescent="0.3">
      <c r="A9864" s="6">
        <v>3</v>
      </c>
      <c r="B9864" s="6">
        <v>2</v>
      </c>
      <c r="C9864" s="7" t="s">
        <v>9871</v>
      </c>
    </row>
    <row r="9865" spans="1:3" x14ac:dyDescent="0.3">
      <c r="A9865" s="6">
        <v>4</v>
      </c>
      <c r="B9865" s="6">
        <v>1</v>
      </c>
      <c r="C9865" s="7" t="s">
        <v>9872</v>
      </c>
    </row>
    <row r="9866" spans="1:3" x14ac:dyDescent="0.3">
      <c r="A9866" s="6">
        <v>2</v>
      </c>
      <c r="B9866" s="6">
        <v>1</v>
      </c>
      <c r="C9866" s="7" t="s">
        <v>9873</v>
      </c>
    </row>
    <row r="9867" spans="1:3" x14ac:dyDescent="0.3">
      <c r="A9867" s="6">
        <v>3</v>
      </c>
      <c r="B9867" s="6">
        <v>1</v>
      </c>
      <c r="C9867" s="7" t="s">
        <v>9874</v>
      </c>
    </row>
    <row r="9868" spans="1:3" x14ac:dyDescent="0.3">
      <c r="A9868" s="6">
        <v>2</v>
      </c>
      <c r="B9868" s="6">
        <v>1</v>
      </c>
      <c r="C9868" s="7" t="s">
        <v>9875</v>
      </c>
    </row>
    <row r="9869" spans="1:3" x14ac:dyDescent="0.3">
      <c r="A9869" s="6">
        <v>4</v>
      </c>
      <c r="B9869" s="6">
        <v>1</v>
      </c>
      <c r="C9869" s="7" t="s">
        <v>9876</v>
      </c>
    </row>
    <row r="9870" spans="1:3" x14ac:dyDescent="0.3">
      <c r="A9870" s="6">
        <v>4</v>
      </c>
      <c r="B9870" s="6">
        <v>1</v>
      </c>
      <c r="C9870" s="7" t="s">
        <v>9877</v>
      </c>
    </row>
    <row r="9871" spans="1:3" x14ac:dyDescent="0.3">
      <c r="A9871" s="6">
        <v>3</v>
      </c>
      <c r="B9871" s="6">
        <v>1</v>
      </c>
      <c r="C9871" s="7" t="s">
        <v>9878</v>
      </c>
    </row>
    <row r="9872" spans="1:3" x14ac:dyDescent="0.3">
      <c r="A9872" s="6">
        <v>4</v>
      </c>
      <c r="B9872" s="6">
        <v>1</v>
      </c>
      <c r="C9872" s="7" t="s">
        <v>9879</v>
      </c>
    </row>
    <row r="9873" spans="1:3" x14ac:dyDescent="0.3">
      <c r="A9873" s="6">
        <v>4</v>
      </c>
      <c r="B9873" s="6">
        <v>2</v>
      </c>
      <c r="C9873" s="7" t="s">
        <v>9880</v>
      </c>
    </row>
    <row r="9874" spans="1:3" x14ac:dyDescent="0.3">
      <c r="A9874" s="6">
        <v>4</v>
      </c>
      <c r="B9874" s="6">
        <v>1</v>
      </c>
      <c r="C9874" s="7" t="s">
        <v>9881</v>
      </c>
    </row>
    <row r="9875" spans="1:3" x14ac:dyDescent="0.3">
      <c r="A9875" s="6">
        <v>4</v>
      </c>
      <c r="B9875" s="6">
        <v>1</v>
      </c>
      <c r="C9875" s="7" t="s">
        <v>9882</v>
      </c>
    </row>
    <row r="9876" spans="1:3" x14ac:dyDescent="0.3">
      <c r="A9876" s="6">
        <v>2</v>
      </c>
      <c r="B9876" s="6">
        <v>2</v>
      </c>
      <c r="C9876" s="7" t="s">
        <v>9883</v>
      </c>
    </row>
    <row r="9877" spans="1:3" x14ac:dyDescent="0.3">
      <c r="A9877" s="6">
        <v>4</v>
      </c>
      <c r="B9877" s="6">
        <v>1</v>
      </c>
      <c r="C9877" s="7" t="s">
        <v>9884</v>
      </c>
    </row>
    <row r="9878" spans="1:3" x14ac:dyDescent="0.3">
      <c r="A9878" s="6">
        <v>3</v>
      </c>
      <c r="B9878" s="6">
        <v>1</v>
      </c>
      <c r="C9878" s="7" t="s">
        <v>9885</v>
      </c>
    </row>
    <row r="9879" spans="1:3" x14ac:dyDescent="0.3">
      <c r="A9879" s="6">
        <v>4</v>
      </c>
      <c r="B9879" s="6">
        <v>2</v>
      </c>
      <c r="C9879" s="7" t="s">
        <v>9886</v>
      </c>
    </row>
    <row r="9880" spans="1:3" x14ac:dyDescent="0.3">
      <c r="A9880" s="6">
        <v>2</v>
      </c>
      <c r="B9880" s="6">
        <v>2</v>
      </c>
      <c r="C9880" s="7" t="s">
        <v>9887</v>
      </c>
    </row>
    <row r="9881" spans="1:3" x14ac:dyDescent="0.3">
      <c r="A9881" s="6">
        <v>4</v>
      </c>
      <c r="B9881" s="6">
        <v>1</v>
      </c>
      <c r="C9881" s="7" t="s">
        <v>9888</v>
      </c>
    </row>
    <row r="9882" spans="1:3" x14ac:dyDescent="0.3">
      <c r="A9882" s="6">
        <v>4</v>
      </c>
      <c r="B9882" s="6">
        <v>2</v>
      </c>
      <c r="C9882" s="7" t="s">
        <v>9889</v>
      </c>
    </row>
    <row r="9883" spans="1:3" x14ac:dyDescent="0.3">
      <c r="A9883" s="6">
        <v>2</v>
      </c>
      <c r="B9883" s="6">
        <v>2</v>
      </c>
      <c r="C9883" s="7" t="s">
        <v>9890</v>
      </c>
    </row>
    <row r="9884" spans="1:3" x14ac:dyDescent="0.3">
      <c r="A9884" s="6">
        <v>4</v>
      </c>
      <c r="B9884" s="6">
        <v>2</v>
      </c>
      <c r="C9884" s="7" t="s">
        <v>9891</v>
      </c>
    </row>
    <row r="9885" spans="1:3" x14ac:dyDescent="0.3">
      <c r="A9885" s="6">
        <v>2</v>
      </c>
      <c r="B9885" s="6">
        <v>1</v>
      </c>
      <c r="C9885" s="7" t="s">
        <v>9892</v>
      </c>
    </row>
    <row r="9886" spans="1:3" x14ac:dyDescent="0.3">
      <c r="A9886" s="6">
        <v>3</v>
      </c>
      <c r="B9886" s="6">
        <v>1</v>
      </c>
      <c r="C9886" s="7" t="s">
        <v>9893</v>
      </c>
    </row>
    <row r="9887" spans="1:3" x14ac:dyDescent="0.3">
      <c r="A9887" s="6">
        <v>4</v>
      </c>
      <c r="B9887" s="6">
        <v>1</v>
      </c>
      <c r="C9887" s="7" t="s">
        <v>9894</v>
      </c>
    </row>
    <row r="9888" spans="1:3" x14ac:dyDescent="0.3">
      <c r="A9888" s="6">
        <v>4</v>
      </c>
      <c r="B9888" s="6">
        <v>1</v>
      </c>
      <c r="C9888" s="7" t="s">
        <v>9895</v>
      </c>
    </row>
    <row r="9889" spans="1:3" x14ac:dyDescent="0.3">
      <c r="A9889" s="6">
        <v>4</v>
      </c>
      <c r="B9889" s="6">
        <v>2</v>
      </c>
      <c r="C9889" s="7" t="s">
        <v>9896</v>
      </c>
    </row>
    <row r="9890" spans="1:3" x14ac:dyDescent="0.3">
      <c r="A9890" s="6">
        <v>4</v>
      </c>
      <c r="B9890" s="6">
        <v>1</v>
      </c>
      <c r="C9890" s="7" t="s">
        <v>9897</v>
      </c>
    </row>
    <row r="9891" spans="1:3" x14ac:dyDescent="0.3">
      <c r="A9891" s="6">
        <v>4</v>
      </c>
      <c r="B9891" s="6">
        <v>1</v>
      </c>
      <c r="C9891" s="7" t="s">
        <v>9898</v>
      </c>
    </row>
    <row r="9892" spans="1:3" x14ac:dyDescent="0.3">
      <c r="A9892" s="6">
        <v>1</v>
      </c>
      <c r="B9892" s="6">
        <v>1</v>
      </c>
      <c r="C9892" s="7" t="s">
        <v>9899</v>
      </c>
    </row>
    <row r="9893" spans="1:3" x14ac:dyDescent="0.3">
      <c r="A9893" s="6">
        <v>2</v>
      </c>
      <c r="B9893" s="6">
        <v>2</v>
      </c>
      <c r="C9893" s="7" t="s">
        <v>9900</v>
      </c>
    </row>
    <row r="9894" spans="1:3" x14ac:dyDescent="0.3">
      <c r="A9894" s="6">
        <v>4</v>
      </c>
      <c r="B9894" s="6">
        <v>2</v>
      </c>
      <c r="C9894" s="7" t="s">
        <v>9901</v>
      </c>
    </row>
    <row r="9895" spans="1:3" x14ac:dyDescent="0.3">
      <c r="A9895" s="6">
        <v>4</v>
      </c>
      <c r="B9895" s="6">
        <v>2</v>
      </c>
      <c r="C9895" s="7" t="s">
        <v>9902</v>
      </c>
    </row>
    <row r="9896" spans="1:3" x14ac:dyDescent="0.3">
      <c r="A9896" s="6">
        <v>3</v>
      </c>
      <c r="B9896" s="6">
        <v>2</v>
      </c>
      <c r="C9896" s="7" t="s">
        <v>9903</v>
      </c>
    </row>
    <row r="9897" spans="1:3" x14ac:dyDescent="0.3">
      <c r="A9897" s="6">
        <v>2</v>
      </c>
      <c r="B9897" s="6">
        <v>2</v>
      </c>
      <c r="C9897" s="7" t="s">
        <v>9904</v>
      </c>
    </row>
    <row r="9898" spans="1:3" x14ac:dyDescent="0.3">
      <c r="A9898" s="6">
        <v>4</v>
      </c>
      <c r="B9898" s="6">
        <v>2</v>
      </c>
      <c r="C9898" s="7" t="s">
        <v>9905</v>
      </c>
    </row>
    <row r="9899" spans="1:3" x14ac:dyDescent="0.3">
      <c r="A9899" s="6">
        <v>3</v>
      </c>
      <c r="B9899" s="6">
        <v>2</v>
      </c>
      <c r="C9899" s="7" t="s">
        <v>9906</v>
      </c>
    </row>
    <row r="9900" spans="1:3" x14ac:dyDescent="0.3">
      <c r="A9900" s="6">
        <v>2</v>
      </c>
      <c r="B9900" s="6">
        <v>1</v>
      </c>
      <c r="C9900" s="7" t="s">
        <v>9907</v>
      </c>
    </row>
    <row r="9901" spans="1:3" x14ac:dyDescent="0.3">
      <c r="A9901" s="6">
        <v>4</v>
      </c>
      <c r="B9901" s="6">
        <v>2</v>
      </c>
      <c r="C9901" s="7" t="s">
        <v>9908</v>
      </c>
    </row>
    <row r="9902" spans="1:3" x14ac:dyDescent="0.3">
      <c r="A9902" s="6">
        <v>4</v>
      </c>
      <c r="B9902" s="6">
        <v>2</v>
      </c>
      <c r="C9902" s="7" t="s">
        <v>9909</v>
      </c>
    </row>
    <row r="9903" spans="1:3" x14ac:dyDescent="0.3">
      <c r="A9903" s="6">
        <v>4</v>
      </c>
      <c r="B9903" s="6">
        <v>2</v>
      </c>
      <c r="C9903" s="7" t="s">
        <v>9910</v>
      </c>
    </row>
    <row r="9904" spans="1:3" x14ac:dyDescent="0.3">
      <c r="A9904" s="6">
        <v>3</v>
      </c>
      <c r="B9904" s="6">
        <v>2</v>
      </c>
      <c r="C9904" s="7" t="s">
        <v>9911</v>
      </c>
    </row>
    <row r="9905" spans="1:3" x14ac:dyDescent="0.3">
      <c r="A9905" s="6">
        <v>4</v>
      </c>
      <c r="B9905" s="6">
        <v>1</v>
      </c>
      <c r="C9905" s="7" t="s">
        <v>9912</v>
      </c>
    </row>
    <row r="9906" spans="1:3" x14ac:dyDescent="0.3">
      <c r="A9906" s="6">
        <v>4</v>
      </c>
      <c r="B9906" s="6">
        <v>1</v>
      </c>
      <c r="C9906" s="7" t="s">
        <v>9913</v>
      </c>
    </row>
    <row r="9907" spans="1:3" x14ac:dyDescent="0.3">
      <c r="A9907" s="6">
        <v>4</v>
      </c>
      <c r="B9907" s="6">
        <v>2</v>
      </c>
      <c r="C9907" s="7" t="s">
        <v>9914</v>
      </c>
    </row>
    <row r="9908" spans="1:3" x14ac:dyDescent="0.3">
      <c r="A9908" s="6">
        <v>4</v>
      </c>
      <c r="B9908" s="6">
        <v>2</v>
      </c>
      <c r="C9908" s="7" t="s">
        <v>9915</v>
      </c>
    </row>
    <row r="9909" spans="1:3" x14ac:dyDescent="0.3">
      <c r="A9909" s="6">
        <v>4</v>
      </c>
      <c r="B9909" s="6">
        <v>1</v>
      </c>
      <c r="C9909" s="7" t="s">
        <v>9916</v>
      </c>
    </row>
    <row r="9910" spans="1:3" x14ac:dyDescent="0.3">
      <c r="A9910" s="6">
        <v>3</v>
      </c>
      <c r="B9910" s="6">
        <v>1</v>
      </c>
      <c r="C9910" s="7" t="s">
        <v>9917</v>
      </c>
    </row>
    <row r="9911" spans="1:3" x14ac:dyDescent="0.3">
      <c r="A9911" s="6">
        <v>4</v>
      </c>
      <c r="B9911" s="6">
        <v>2</v>
      </c>
      <c r="C9911" s="7" t="s">
        <v>9918</v>
      </c>
    </row>
    <row r="9912" spans="1:3" x14ac:dyDescent="0.3">
      <c r="A9912" s="6">
        <v>2</v>
      </c>
      <c r="B9912" s="6">
        <v>1</v>
      </c>
      <c r="C9912" s="7" t="s">
        <v>9919</v>
      </c>
    </row>
    <row r="9913" spans="1:3" x14ac:dyDescent="0.3">
      <c r="A9913" s="6">
        <v>2</v>
      </c>
      <c r="B9913" s="6">
        <v>2</v>
      </c>
      <c r="C9913" s="7" t="s">
        <v>9920</v>
      </c>
    </row>
    <row r="9914" spans="1:3" x14ac:dyDescent="0.3">
      <c r="A9914" s="6">
        <v>3</v>
      </c>
      <c r="B9914" s="6">
        <v>1</v>
      </c>
      <c r="C9914" s="7" t="s">
        <v>9921</v>
      </c>
    </row>
    <row r="9915" spans="1:3" x14ac:dyDescent="0.3">
      <c r="A9915" s="6">
        <v>4</v>
      </c>
      <c r="B9915" s="6">
        <v>1</v>
      </c>
      <c r="C9915" s="7" t="s">
        <v>9922</v>
      </c>
    </row>
    <row r="9916" spans="1:3" x14ac:dyDescent="0.3">
      <c r="A9916" s="6">
        <v>4</v>
      </c>
      <c r="B9916" s="6">
        <v>1</v>
      </c>
      <c r="C9916" s="7" t="s">
        <v>9923</v>
      </c>
    </row>
    <row r="9917" spans="1:3" x14ac:dyDescent="0.3">
      <c r="A9917" s="6">
        <v>3</v>
      </c>
      <c r="B9917" s="6">
        <v>2</v>
      </c>
      <c r="C9917" s="7" t="s">
        <v>9924</v>
      </c>
    </row>
    <row r="9918" spans="1:3" x14ac:dyDescent="0.3">
      <c r="A9918" s="6">
        <v>4</v>
      </c>
      <c r="B9918" s="6">
        <v>1</v>
      </c>
      <c r="C9918" s="7" t="s">
        <v>9925</v>
      </c>
    </row>
    <row r="9919" spans="1:3" x14ac:dyDescent="0.3">
      <c r="A9919" s="6">
        <v>4</v>
      </c>
      <c r="B9919" s="6">
        <v>1</v>
      </c>
      <c r="C9919" s="7" t="s">
        <v>9926</v>
      </c>
    </row>
    <row r="9920" spans="1:3" x14ac:dyDescent="0.3">
      <c r="A9920" s="6">
        <v>3</v>
      </c>
      <c r="B9920" s="6">
        <v>1</v>
      </c>
      <c r="C9920" s="7" t="s">
        <v>9927</v>
      </c>
    </row>
    <row r="9921" spans="1:3" x14ac:dyDescent="0.3">
      <c r="A9921" s="6">
        <v>4</v>
      </c>
      <c r="B9921" s="6">
        <v>2</v>
      </c>
      <c r="C9921" s="7" t="s">
        <v>9928</v>
      </c>
    </row>
    <row r="9922" spans="1:3" x14ac:dyDescent="0.3">
      <c r="A9922" s="6">
        <v>4</v>
      </c>
      <c r="B9922" s="6">
        <v>2</v>
      </c>
      <c r="C9922" s="7" t="s">
        <v>9929</v>
      </c>
    </row>
    <row r="9923" spans="1:3" x14ac:dyDescent="0.3">
      <c r="A9923" s="6">
        <v>2</v>
      </c>
      <c r="B9923" s="6">
        <v>1</v>
      </c>
      <c r="C9923" s="7" t="s">
        <v>9930</v>
      </c>
    </row>
    <row r="9924" spans="1:3" x14ac:dyDescent="0.3">
      <c r="A9924" s="6">
        <v>3</v>
      </c>
      <c r="B9924" s="6">
        <v>2</v>
      </c>
      <c r="C9924" s="7" t="s">
        <v>9931</v>
      </c>
    </row>
    <row r="9925" spans="1:3" x14ac:dyDescent="0.3">
      <c r="A9925" s="6">
        <v>3</v>
      </c>
      <c r="B9925" s="6">
        <v>1</v>
      </c>
      <c r="C9925" s="7" t="s">
        <v>9932</v>
      </c>
    </row>
    <row r="9926" spans="1:3" x14ac:dyDescent="0.3">
      <c r="A9926" s="6">
        <v>1</v>
      </c>
      <c r="B9926" s="6">
        <v>1</v>
      </c>
      <c r="C9926" s="7" t="s">
        <v>9933</v>
      </c>
    </row>
    <row r="9927" spans="1:3" x14ac:dyDescent="0.3">
      <c r="A9927" s="6">
        <v>4</v>
      </c>
      <c r="B9927" s="6">
        <v>1</v>
      </c>
      <c r="C9927" s="7" t="s">
        <v>9934</v>
      </c>
    </row>
    <row r="9928" spans="1:3" x14ac:dyDescent="0.3">
      <c r="A9928" s="6">
        <v>4</v>
      </c>
      <c r="B9928" s="6">
        <v>2</v>
      </c>
      <c r="C9928" s="7" t="s">
        <v>9935</v>
      </c>
    </row>
    <row r="9929" spans="1:3" x14ac:dyDescent="0.3">
      <c r="A9929" s="6">
        <v>2</v>
      </c>
      <c r="B9929" s="6">
        <v>2</v>
      </c>
      <c r="C9929" s="7" t="s">
        <v>9936</v>
      </c>
    </row>
    <row r="9930" spans="1:3" x14ac:dyDescent="0.3">
      <c r="A9930" s="6">
        <v>4</v>
      </c>
      <c r="B9930" s="6">
        <v>1</v>
      </c>
      <c r="C9930" s="7" t="s">
        <v>9937</v>
      </c>
    </row>
    <row r="9931" spans="1:3" x14ac:dyDescent="0.3">
      <c r="A9931" s="6">
        <v>3</v>
      </c>
      <c r="B9931" s="6">
        <v>2</v>
      </c>
      <c r="C9931" s="7" t="s">
        <v>9938</v>
      </c>
    </row>
    <row r="9932" spans="1:3" x14ac:dyDescent="0.3">
      <c r="A9932" s="6">
        <v>4</v>
      </c>
      <c r="B9932" s="6">
        <v>1</v>
      </c>
      <c r="C9932" s="7" t="s">
        <v>9939</v>
      </c>
    </row>
    <row r="9933" spans="1:3" x14ac:dyDescent="0.3">
      <c r="A9933" s="6">
        <v>4</v>
      </c>
      <c r="B9933" s="6">
        <v>1</v>
      </c>
      <c r="C9933" s="7" t="s">
        <v>9940</v>
      </c>
    </row>
    <row r="9934" spans="1:3" x14ac:dyDescent="0.3">
      <c r="A9934" s="6">
        <v>4</v>
      </c>
      <c r="B9934" s="6">
        <v>2</v>
      </c>
      <c r="C9934" s="7" t="s">
        <v>9941</v>
      </c>
    </row>
    <row r="9935" spans="1:3" x14ac:dyDescent="0.3">
      <c r="A9935" s="6">
        <v>3</v>
      </c>
      <c r="B9935" s="6">
        <v>2</v>
      </c>
      <c r="C9935" s="7" t="s">
        <v>9942</v>
      </c>
    </row>
    <row r="9936" spans="1:3" x14ac:dyDescent="0.3">
      <c r="A9936" s="6">
        <v>4</v>
      </c>
      <c r="B9936" s="6">
        <v>1</v>
      </c>
      <c r="C9936" s="7" t="s">
        <v>9943</v>
      </c>
    </row>
    <row r="9937" spans="1:3" x14ac:dyDescent="0.3">
      <c r="A9937" s="6">
        <v>4</v>
      </c>
      <c r="B9937" s="6">
        <v>1</v>
      </c>
      <c r="C9937" s="7" t="s">
        <v>9944</v>
      </c>
    </row>
    <row r="9938" spans="1:3" x14ac:dyDescent="0.3">
      <c r="A9938" s="6">
        <v>4</v>
      </c>
      <c r="B9938" s="6">
        <v>2</v>
      </c>
      <c r="C9938" s="7" t="s">
        <v>9945</v>
      </c>
    </row>
    <row r="9939" spans="1:3" x14ac:dyDescent="0.3">
      <c r="A9939" s="6">
        <v>3</v>
      </c>
      <c r="B9939" s="6">
        <v>1</v>
      </c>
      <c r="C9939" s="7" t="s">
        <v>9946</v>
      </c>
    </row>
    <row r="9940" spans="1:3" x14ac:dyDescent="0.3">
      <c r="A9940" s="6">
        <v>4</v>
      </c>
      <c r="B9940" s="6">
        <v>2</v>
      </c>
      <c r="C9940" s="7" t="s">
        <v>9947</v>
      </c>
    </row>
    <row r="9941" spans="1:3" x14ac:dyDescent="0.3">
      <c r="A9941" s="6">
        <v>3</v>
      </c>
      <c r="B9941" s="6">
        <v>2</v>
      </c>
      <c r="C9941" s="7" t="s">
        <v>9948</v>
      </c>
    </row>
    <row r="9942" spans="1:3" x14ac:dyDescent="0.3">
      <c r="A9942" s="6">
        <v>4</v>
      </c>
      <c r="B9942" s="6">
        <v>1</v>
      </c>
      <c r="C9942" s="7" t="s">
        <v>9949</v>
      </c>
    </row>
    <row r="9943" spans="1:3" x14ac:dyDescent="0.3">
      <c r="A9943" s="6">
        <v>3</v>
      </c>
      <c r="B9943" s="6">
        <v>2</v>
      </c>
      <c r="C9943" s="7" t="s">
        <v>9950</v>
      </c>
    </row>
    <row r="9944" spans="1:3" x14ac:dyDescent="0.3">
      <c r="A9944" s="6">
        <v>4</v>
      </c>
      <c r="B9944" s="6">
        <v>1</v>
      </c>
      <c r="C9944" s="7" t="s">
        <v>9951</v>
      </c>
    </row>
    <row r="9945" spans="1:3" x14ac:dyDescent="0.3">
      <c r="A9945" s="6">
        <v>4</v>
      </c>
      <c r="B9945" s="6">
        <v>1</v>
      </c>
      <c r="C9945" s="7" t="s">
        <v>9952</v>
      </c>
    </row>
    <row r="9946" spans="1:3" x14ac:dyDescent="0.3">
      <c r="A9946" s="6">
        <v>4</v>
      </c>
      <c r="B9946" s="6">
        <v>2</v>
      </c>
      <c r="C9946" s="7" t="s">
        <v>9953</v>
      </c>
    </row>
    <row r="9947" spans="1:3" x14ac:dyDescent="0.3">
      <c r="A9947" s="6">
        <v>4</v>
      </c>
      <c r="B9947" s="6">
        <v>1</v>
      </c>
      <c r="C9947" s="7" t="s">
        <v>9954</v>
      </c>
    </row>
    <row r="9948" spans="1:3" x14ac:dyDescent="0.3">
      <c r="A9948" s="6">
        <v>4</v>
      </c>
      <c r="B9948" s="6">
        <v>1</v>
      </c>
      <c r="C9948" s="7" t="s">
        <v>9955</v>
      </c>
    </row>
    <row r="9949" spans="1:3" x14ac:dyDescent="0.3">
      <c r="A9949" s="6">
        <v>4</v>
      </c>
      <c r="B9949" s="6">
        <v>2</v>
      </c>
      <c r="C9949" s="7" t="s">
        <v>9956</v>
      </c>
    </row>
    <row r="9950" spans="1:3" x14ac:dyDescent="0.3">
      <c r="A9950" s="6">
        <v>3</v>
      </c>
      <c r="B9950" s="6">
        <v>2</v>
      </c>
      <c r="C9950" s="7" t="s">
        <v>9957</v>
      </c>
    </row>
    <row r="9951" spans="1:3" x14ac:dyDescent="0.3">
      <c r="A9951" s="6">
        <v>4</v>
      </c>
      <c r="B9951" s="6">
        <v>1</v>
      </c>
      <c r="C9951" s="7" t="s">
        <v>9958</v>
      </c>
    </row>
    <row r="9952" spans="1:3" x14ac:dyDescent="0.3">
      <c r="A9952" s="6">
        <v>4</v>
      </c>
      <c r="B9952" s="6">
        <v>1</v>
      </c>
      <c r="C9952" s="7" t="s">
        <v>9959</v>
      </c>
    </row>
    <row r="9953" spans="1:3" x14ac:dyDescent="0.3">
      <c r="A9953" s="6">
        <v>4</v>
      </c>
      <c r="B9953" s="6">
        <v>2</v>
      </c>
      <c r="C9953" s="7" t="s">
        <v>9960</v>
      </c>
    </row>
    <row r="9954" spans="1:3" x14ac:dyDescent="0.3">
      <c r="A9954" s="6">
        <v>3</v>
      </c>
      <c r="B9954" s="6">
        <v>2</v>
      </c>
      <c r="C9954" s="7" t="s">
        <v>9961</v>
      </c>
    </row>
    <row r="9955" spans="1:3" x14ac:dyDescent="0.3">
      <c r="A9955" s="6">
        <v>3</v>
      </c>
      <c r="B9955" s="6">
        <v>2</v>
      </c>
      <c r="C9955" s="7" t="s">
        <v>9962</v>
      </c>
    </row>
    <row r="9956" spans="1:3" x14ac:dyDescent="0.3">
      <c r="A9956" s="6">
        <v>4</v>
      </c>
      <c r="B9956" s="6">
        <v>1</v>
      </c>
      <c r="C9956" s="7" t="s">
        <v>9963</v>
      </c>
    </row>
    <row r="9957" spans="1:3" x14ac:dyDescent="0.3">
      <c r="A9957" s="6">
        <v>3</v>
      </c>
      <c r="B9957" s="6">
        <v>2</v>
      </c>
      <c r="C9957" s="7" t="s">
        <v>9964</v>
      </c>
    </row>
    <row r="9958" spans="1:3" x14ac:dyDescent="0.3">
      <c r="A9958" s="6">
        <v>4</v>
      </c>
      <c r="B9958" s="6">
        <v>1</v>
      </c>
      <c r="C9958" s="7" t="s">
        <v>9965</v>
      </c>
    </row>
    <row r="9959" spans="1:3" x14ac:dyDescent="0.3">
      <c r="A9959" s="6">
        <v>3</v>
      </c>
      <c r="B9959" s="6">
        <v>1</v>
      </c>
      <c r="C9959" s="7" t="s">
        <v>9966</v>
      </c>
    </row>
    <row r="9960" spans="1:3" x14ac:dyDescent="0.3">
      <c r="A9960" s="6">
        <v>4</v>
      </c>
      <c r="B9960" s="6">
        <v>2</v>
      </c>
      <c r="C9960" s="7" t="s">
        <v>9967</v>
      </c>
    </row>
    <row r="9961" spans="1:3" x14ac:dyDescent="0.3">
      <c r="A9961" s="6">
        <v>3</v>
      </c>
      <c r="B9961" s="6">
        <v>2</v>
      </c>
      <c r="C9961" s="7" t="s">
        <v>9968</v>
      </c>
    </row>
    <row r="9962" spans="1:3" x14ac:dyDescent="0.3">
      <c r="A9962" s="6">
        <v>2</v>
      </c>
      <c r="B9962" s="6">
        <v>1</v>
      </c>
      <c r="C9962" s="7" t="s">
        <v>9969</v>
      </c>
    </row>
    <row r="9963" spans="1:3" x14ac:dyDescent="0.3">
      <c r="A9963" s="6">
        <v>4</v>
      </c>
      <c r="B9963" s="6">
        <v>1</v>
      </c>
      <c r="C9963" s="7" t="s">
        <v>9970</v>
      </c>
    </row>
    <row r="9964" spans="1:3" x14ac:dyDescent="0.3">
      <c r="A9964" s="6">
        <v>2</v>
      </c>
      <c r="B9964" s="6">
        <v>2</v>
      </c>
      <c r="C9964" s="7" t="s">
        <v>9971</v>
      </c>
    </row>
    <row r="9965" spans="1:3" x14ac:dyDescent="0.3">
      <c r="A9965" s="6">
        <v>3</v>
      </c>
      <c r="B9965" s="6">
        <v>2</v>
      </c>
      <c r="C9965" s="7" t="s">
        <v>9972</v>
      </c>
    </row>
    <row r="9966" spans="1:3" x14ac:dyDescent="0.3">
      <c r="A9966" s="6">
        <v>2</v>
      </c>
      <c r="B9966" s="6">
        <v>1</v>
      </c>
      <c r="C9966" s="7" t="s">
        <v>9973</v>
      </c>
    </row>
    <row r="9967" spans="1:3" x14ac:dyDescent="0.3">
      <c r="A9967" s="6">
        <v>4</v>
      </c>
      <c r="B9967" s="6">
        <v>2</v>
      </c>
      <c r="C9967" s="7" t="s">
        <v>9974</v>
      </c>
    </row>
    <row r="9968" spans="1:3" x14ac:dyDescent="0.3">
      <c r="A9968" s="6">
        <v>4</v>
      </c>
      <c r="B9968" s="6">
        <v>1</v>
      </c>
      <c r="C9968" s="7" t="s">
        <v>9975</v>
      </c>
    </row>
    <row r="9969" spans="1:3" x14ac:dyDescent="0.3">
      <c r="A9969" s="6">
        <v>4</v>
      </c>
      <c r="B9969" s="6">
        <v>1</v>
      </c>
      <c r="C9969" s="7" t="s">
        <v>9976</v>
      </c>
    </row>
    <row r="9970" spans="1:3" x14ac:dyDescent="0.3">
      <c r="A9970" s="6">
        <v>4</v>
      </c>
      <c r="B9970" s="6">
        <v>1</v>
      </c>
      <c r="C9970" s="7" t="s">
        <v>9977</v>
      </c>
    </row>
    <row r="9971" spans="1:3" x14ac:dyDescent="0.3">
      <c r="A9971" s="6">
        <v>4</v>
      </c>
      <c r="B9971" s="6">
        <v>2</v>
      </c>
      <c r="C9971" s="7" t="s">
        <v>9978</v>
      </c>
    </row>
    <row r="9972" spans="1:3" x14ac:dyDescent="0.3">
      <c r="A9972" s="6">
        <v>3</v>
      </c>
      <c r="B9972" s="6">
        <v>2</v>
      </c>
      <c r="C9972" s="7" t="s">
        <v>9979</v>
      </c>
    </row>
    <row r="9973" spans="1:3" x14ac:dyDescent="0.3">
      <c r="A9973" s="6">
        <v>2</v>
      </c>
      <c r="B9973" s="6">
        <v>1</v>
      </c>
      <c r="C9973" s="7" t="s">
        <v>9980</v>
      </c>
    </row>
    <row r="9974" spans="1:3" x14ac:dyDescent="0.3">
      <c r="A9974" s="6">
        <v>4</v>
      </c>
      <c r="B9974" s="6">
        <v>1</v>
      </c>
      <c r="C9974" s="7" t="s">
        <v>9981</v>
      </c>
    </row>
    <row r="9975" spans="1:3" x14ac:dyDescent="0.3">
      <c r="A9975" s="6">
        <v>3</v>
      </c>
      <c r="B9975" s="6">
        <v>1</v>
      </c>
      <c r="C9975" s="7" t="s">
        <v>9982</v>
      </c>
    </row>
    <row r="9976" spans="1:3" x14ac:dyDescent="0.3">
      <c r="A9976" s="6">
        <v>4</v>
      </c>
      <c r="B9976" s="6">
        <v>2</v>
      </c>
      <c r="C9976" s="7" t="s">
        <v>9983</v>
      </c>
    </row>
    <row r="9977" spans="1:3" x14ac:dyDescent="0.3">
      <c r="A9977" s="6">
        <v>3</v>
      </c>
      <c r="B9977" s="6">
        <v>1</v>
      </c>
      <c r="C9977" s="7" t="s">
        <v>9984</v>
      </c>
    </row>
    <row r="9978" spans="1:3" x14ac:dyDescent="0.3">
      <c r="A9978" s="6">
        <v>4</v>
      </c>
      <c r="B9978" s="6">
        <v>1</v>
      </c>
      <c r="C9978" s="7" t="s">
        <v>9985</v>
      </c>
    </row>
    <row r="9979" spans="1:3" x14ac:dyDescent="0.3">
      <c r="A9979" s="6">
        <v>2</v>
      </c>
      <c r="B9979" s="6">
        <v>2</v>
      </c>
      <c r="C9979" s="7" t="s">
        <v>9986</v>
      </c>
    </row>
    <row r="9980" spans="1:3" x14ac:dyDescent="0.3">
      <c r="A9980" s="6">
        <v>2</v>
      </c>
      <c r="B9980" s="6">
        <v>2</v>
      </c>
      <c r="C9980" s="7" t="s">
        <v>9987</v>
      </c>
    </row>
    <row r="9981" spans="1:3" x14ac:dyDescent="0.3">
      <c r="A9981" s="6">
        <v>4</v>
      </c>
      <c r="B9981" s="6">
        <v>1</v>
      </c>
      <c r="C9981" s="7" t="s">
        <v>9988</v>
      </c>
    </row>
    <row r="9982" spans="1:3" x14ac:dyDescent="0.3">
      <c r="A9982" s="6">
        <v>2</v>
      </c>
      <c r="B9982" s="6">
        <v>2</v>
      </c>
      <c r="C9982" s="7" t="s">
        <v>9989</v>
      </c>
    </row>
    <row r="9983" spans="1:3" x14ac:dyDescent="0.3">
      <c r="A9983" s="6">
        <v>4</v>
      </c>
      <c r="B9983" s="6">
        <v>1</v>
      </c>
      <c r="C9983" s="7" t="s">
        <v>9990</v>
      </c>
    </row>
    <row r="9984" spans="1:3" x14ac:dyDescent="0.3">
      <c r="A9984" s="6">
        <v>3</v>
      </c>
      <c r="B9984" s="6">
        <v>1</v>
      </c>
      <c r="C9984" s="7" t="s">
        <v>9991</v>
      </c>
    </row>
    <row r="9985" spans="1:3" x14ac:dyDescent="0.3">
      <c r="A9985" s="6">
        <v>2</v>
      </c>
      <c r="B9985" s="6">
        <v>2</v>
      </c>
      <c r="C9985" s="7" t="s">
        <v>9992</v>
      </c>
    </row>
    <row r="9986" spans="1:3" x14ac:dyDescent="0.3">
      <c r="A9986" s="6">
        <v>2</v>
      </c>
      <c r="B9986" s="6">
        <v>2</v>
      </c>
      <c r="C9986" s="7" t="s">
        <v>9993</v>
      </c>
    </row>
    <row r="9987" spans="1:3" x14ac:dyDescent="0.3">
      <c r="A9987" s="6">
        <v>3</v>
      </c>
      <c r="B9987" s="6">
        <v>2</v>
      </c>
      <c r="C9987" s="7" t="s">
        <v>9994</v>
      </c>
    </row>
    <row r="9988" spans="1:3" x14ac:dyDescent="0.3">
      <c r="A9988" s="6">
        <v>4</v>
      </c>
      <c r="B9988" s="6">
        <v>2</v>
      </c>
      <c r="C9988" s="7" t="s">
        <v>9995</v>
      </c>
    </row>
    <row r="9989" spans="1:3" x14ac:dyDescent="0.3">
      <c r="A9989" s="6">
        <v>3</v>
      </c>
      <c r="B9989" s="6">
        <v>2</v>
      </c>
      <c r="C9989" s="7" t="s">
        <v>9996</v>
      </c>
    </row>
    <row r="9990" spans="1:3" x14ac:dyDescent="0.3">
      <c r="A9990" s="6">
        <v>4</v>
      </c>
      <c r="B9990" s="6">
        <v>2</v>
      </c>
      <c r="C9990" s="7" t="s">
        <v>9997</v>
      </c>
    </row>
    <row r="9991" spans="1:3" x14ac:dyDescent="0.3">
      <c r="A9991" s="6">
        <v>3</v>
      </c>
      <c r="B9991" s="6">
        <v>2</v>
      </c>
      <c r="C9991" s="7" t="s">
        <v>9998</v>
      </c>
    </row>
    <row r="9992" spans="1:3" x14ac:dyDescent="0.3">
      <c r="A9992" s="6">
        <v>2</v>
      </c>
      <c r="B9992" s="6">
        <v>2</v>
      </c>
      <c r="C9992" s="7" t="s">
        <v>9999</v>
      </c>
    </row>
    <row r="9993" spans="1:3" x14ac:dyDescent="0.3">
      <c r="A9993" s="6">
        <v>3</v>
      </c>
      <c r="B9993" s="6">
        <v>1</v>
      </c>
      <c r="C9993" s="7" t="s">
        <v>10000</v>
      </c>
    </row>
    <row r="9994" spans="1:3" x14ac:dyDescent="0.3">
      <c r="A9994" s="6">
        <v>4</v>
      </c>
      <c r="B9994" s="6">
        <v>2</v>
      </c>
      <c r="C9994" s="7" t="s">
        <v>10001</v>
      </c>
    </row>
    <row r="9995" spans="1:3" x14ac:dyDescent="0.3">
      <c r="A9995" s="6">
        <v>3</v>
      </c>
      <c r="B9995" s="6">
        <v>2</v>
      </c>
      <c r="C9995" s="7" t="s">
        <v>10002</v>
      </c>
    </row>
    <row r="9996" spans="1:3" x14ac:dyDescent="0.3">
      <c r="A9996" s="6">
        <v>3</v>
      </c>
      <c r="B9996" s="6">
        <v>2</v>
      </c>
      <c r="C9996" s="7" t="s">
        <v>10003</v>
      </c>
    </row>
    <row r="9997" spans="1:3" x14ac:dyDescent="0.3">
      <c r="A9997" s="6">
        <v>2</v>
      </c>
      <c r="B9997" s="6">
        <v>2</v>
      </c>
      <c r="C9997" s="7" t="s">
        <v>10004</v>
      </c>
    </row>
    <row r="9998" spans="1:3" x14ac:dyDescent="0.3">
      <c r="A9998" s="6">
        <v>4</v>
      </c>
      <c r="B9998" s="6">
        <v>2</v>
      </c>
      <c r="C9998" s="7" t="s">
        <v>10005</v>
      </c>
    </row>
    <row r="9999" spans="1:3" x14ac:dyDescent="0.3">
      <c r="A9999" s="6">
        <v>4</v>
      </c>
      <c r="B9999" s="6">
        <v>1</v>
      </c>
      <c r="C9999" s="7" t="s">
        <v>10006</v>
      </c>
    </row>
    <row r="10000" spans="1:3" x14ac:dyDescent="0.3">
      <c r="A10000" s="6">
        <v>2</v>
      </c>
      <c r="B10000" s="6">
        <v>1</v>
      </c>
      <c r="C10000" s="7" t="s">
        <v>10007</v>
      </c>
    </row>
    <row r="10001" spans="1:3" x14ac:dyDescent="0.3">
      <c r="A10001" s="6">
        <v>4</v>
      </c>
      <c r="B10001" s="6">
        <v>1</v>
      </c>
      <c r="C10001" s="7" t="s">
        <v>10008</v>
      </c>
    </row>
    <row r="10002" spans="1:3" x14ac:dyDescent="0.3">
      <c r="A10002" s="6">
        <v>4</v>
      </c>
      <c r="B10002" s="6">
        <v>1</v>
      </c>
      <c r="C10002" s="7" t="s">
        <v>10009</v>
      </c>
    </row>
    <row r="10003" spans="1:3" x14ac:dyDescent="0.3">
      <c r="A10003" s="6">
        <v>4</v>
      </c>
      <c r="B10003" s="6">
        <v>1</v>
      </c>
      <c r="C10003" s="7" t="s">
        <v>10010</v>
      </c>
    </row>
    <row r="10004" spans="1:3" x14ac:dyDescent="0.3">
      <c r="A10004" s="6">
        <v>4</v>
      </c>
      <c r="B10004" s="6">
        <v>1</v>
      </c>
      <c r="C10004" s="7" t="s">
        <v>10011</v>
      </c>
    </row>
    <row r="10005" spans="1:3" x14ac:dyDescent="0.3">
      <c r="A10005" s="6">
        <v>3</v>
      </c>
      <c r="B10005" s="6">
        <v>1</v>
      </c>
      <c r="C10005" s="7" t="s">
        <v>10012</v>
      </c>
    </row>
    <row r="10006" spans="1:3" x14ac:dyDescent="0.3">
      <c r="A10006" s="6">
        <v>2</v>
      </c>
      <c r="B10006" s="6">
        <v>2</v>
      </c>
      <c r="C10006" s="7" t="s">
        <v>10013</v>
      </c>
    </row>
    <row r="10007" spans="1:3" x14ac:dyDescent="0.3">
      <c r="A10007" s="6">
        <v>3</v>
      </c>
      <c r="B10007" s="6">
        <v>2</v>
      </c>
      <c r="C10007" s="7" t="s">
        <v>10014</v>
      </c>
    </row>
    <row r="10008" spans="1:3" x14ac:dyDescent="0.3">
      <c r="A10008" s="6">
        <v>4</v>
      </c>
      <c r="B10008" s="6">
        <v>1</v>
      </c>
      <c r="C10008" s="7" t="s">
        <v>10015</v>
      </c>
    </row>
    <row r="10009" spans="1:3" x14ac:dyDescent="0.3">
      <c r="A10009" s="6">
        <v>4</v>
      </c>
      <c r="B10009" s="6">
        <v>1</v>
      </c>
      <c r="C10009" s="7" t="s">
        <v>10016</v>
      </c>
    </row>
    <row r="10010" spans="1:3" x14ac:dyDescent="0.3">
      <c r="A10010" s="6">
        <v>4</v>
      </c>
      <c r="B10010" s="6">
        <v>1</v>
      </c>
      <c r="C10010" s="7" t="s">
        <v>10017</v>
      </c>
    </row>
    <row r="10011" spans="1:3" x14ac:dyDescent="0.3">
      <c r="A10011" s="6">
        <v>2</v>
      </c>
      <c r="B10011" s="6">
        <v>1</v>
      </c>
      <c r="C10011" s="7" t="s">
        <v>10018</v>
      </c>
    </row>
    <row r="10012" spans="1:3" x14ac:dyDescent="0.3">
      <c r="A10012" s="6">
        <v>4</v>
      </c>
      <c r="B10012" s="6">
        <v>2</v>
      </c>
      <c r="C10012" s="7" t="s">
        <v>10019</v>
      </c>
    </row>
    <row r="10013" spans="1:3" x14ac:dyDescent="0.3">
      <c r="A10013" s="6">
        <v>2</v>
      </c>
      <c r="B10013" s="6">
        <v>1</v>
      </c>
      <c r="C10013" s="7" t="s">
        <v>10020</v>
      </c>
    </row>
    <row r="10014" spans="1:3" x14ac:dyDescent="0.3">
      <c r="A10014" s="6">
        <v>3</v>
      </c>
      <c r="B10014" s="6">
        <v>1</v>
      </c>
      <c r="C10014" s="7" t="s">
        <v>10021</v>
      </c>
    </row>
    <row r="10015" spans="1:3" x14ac:dyDescent="0.3">
      <c r="A10015" s="6">
        <v>2</v>
      </c>
      <c r="B10015" s="6">
        <v>2</v>
      </c>
      <c r="C10015" s="7" t="s">
        <v>10022</v>
      </c>
    </row>
    <row r="10016" spans="1:3" x14ac:dyDescent="0.3">
      <c r="A10016" s="6">
        <v>4</v>
      </c>
      <c r="B10016" s="6">
        <v>2</v>
      </c>
      <c r="C10016" s="7" t="s">
        <v>10023</v>
      </c>
    </row>
    <row r="10017" spans="1:3" x14ac:dyDescent="0.3">
      <c r="A10017" s="6">
        <v>2</v>
      </c>
      <c r="B10017" s="6">
        <v>1</v>
      </c>
      <c r="C10017" s="7" t="s">
        <v>10024</v>
      </c>
    </row>
    <row r="10018" spans="1:3" x14ac:dyDescent="0.3">
      <c r="A10018" s="6">
        <v>3</v>
      </c>
      <c r="B10018" s="6">
        <v>2</v>
      </c>
      <c r="C10018" s="7" t="s">
        <v>10025</v>
      </c>
    </row>
    <row r="10019" spans="1:3" x14ac:dyDescent="0.3">
      <c r="A10019" s="6">
        <v>4</v>
      </c>
      <c r="B10019" s="6">
        <v>2</v>
      </c>
      <c r="C10019" s="7" t="s">
        <v>10026</v>
      </c>
    </row>
    <row r="10020" spans="1:3" x14ac:dyDescent="0.3">
      <c r="A10020" s="6">
        <v>4</v>
      </c>
      <c r="B10020" s="6">
        <v>2</v>
      </c>
      <c r="C10020" s="7" t="s">
        <v>10027</v>
      </c>
    </row>
    <row r="10021" spans="1:3" x14ac:dyDescent="0.3">
      <c r="A10021" s="6">
        <v>4</v>
      </c>
      <c r="B10021" s="6">
        <v>2</v>
      </c>
      <c r="C10021" s="7" t="s">
        <v>10028</v>
      </c>
    </row>
    <row r="10022" spans="1:3" x14ac:dyDescent="0.3">
      <c r="A10022" s="6">
        <v>3</v>
      </c>
      <c r="B10022" s="6">
        <v>2</v>
      </c>
      <c r="C10022" s="7" t="s">
        <v>10029</v>
      </c>
    </row>
    <row r="10023" spans="1:3" x14ac:dyDescent="0.3">
      <c r="A10023" s="6">
        <v>1</v>
      </c>
      <c r="B10023" s="6">
        <v>2</v>
      </c>
      <c r="C10023" s="7" t="s">
        <v>10030</v>
      </c>
    </row>
    <row r="10024" spans="1:3" x14ac:dyDescent="0.3">
      <c r="A10024" s="6">
        <v>3</v>
      </c>
      <c r="B10024" s="6">
        <v>2</v>
      </c>
      <c r="C10024" s="7" t="s">
        <v>10031</v>
      </c>
    </row>
    <row r="10025" spans="1:3" x14ac:dyDescent="0.3">
      <c r="A10025" s="6">
        <v>4</v>
      </c>
      <c r="B10025" s="6">
        <v>1</v>
      </c>
      <c r="C10025" s="7" t="s">
        <v>10032</v>
      </c>
    </row>
    <row r="10026" spans="1:3" x14ac:dyDescent="0.3">
      <c r="A10026" s="6">
        <v>3</v>
      </c>
      <c r="B10026" s="6">
        <v>1</v>
      </c>
      <c r="C10026" s="7" t="s">
        <v>10033</v>
      </c>
    </row>
    <row r="10027" spans="1:3" x14ac:dyDescent="0.3">
      <c r="A10027" s="6">
        <v>4</v>
      </c>
      <c r="B10027" s="6">
        <v>1</v>
      </c>
      <c r="C10027" s="7" t="s">
        <v>10034</v>
      </c>
    </row>
    <row r="10028" spans="1:3" x14ac:dyDescent="0.3">
      <c r="A10028" s="6">
        <v>4</v>
      </c>
      <c r="B10028" s="6">
        <v>1</v>
      </c>
      <c r="C10028" s="7" t="s">
        <v>10035</v>
      </c>
    </row>
    <row r="10029" spans="1:3" x14ac:dyDescent="0.3">
      <c r="A10029" s="6">
        <v>4</v>
      </c>
      <c r="B10029" s="6">
        <v>1</v>
      </c>
      <c r="C10029" s="7" t="s">
        <v>10036</v>
      </c>
    </row>
    <row r="10030" spans="1:3" x14ac:dyDescent="0.3">
      <c r="A10030" s="6">
        <v>4</v>
      </c>
      <c r="B10030" s="6">
        <v>2</v>
      </c>
      <c r="C10030" s="7" t="s">
        <v>10037</v>
      </c>
    </row>
    <row r="10031" spans="1:3" x14ac:dyDescent="0.3">
      <c r="A10031" s="6">
        <v>4</v>
      </c>
      <c r="B10031" s="6">
        <v>1</v>
      </c>
      <c r="C10031" s="7" t="s">
        <v>10038</v>
      </c>
    </row>
    <row r="10032" spans="1:3" x14ac:dyDescent="0.3">
      <c r="A10032" s="6">
        <v>4</v>
      </c>
      <c r="B10032" s="6">
        <v>2</v>
      </c>
      <c r="C10032" s="7" t="s">
        <v>10039</v>
      </c>
    </row>
    <row r="10033" spans="1:3" x14ac:dyDescent="0.3">
      <c r="A10033" s="6">
        <v>3</v>
      </c>
      <c r="B10033" s="6">
        <v>2</v>
      </c>
      <c r="C10033" s="7" t="s">
        <v>10040</v>
      </c>
    </row>
    <row r="10034" spans="1:3" x14ac:dyDescent="0.3">
      <c r="A10034" s="6">
        <v>3</v>
      </c>
      <c r="B10034" s="6">
        <v>2</v>
      </c>
      <c r="C10034" s="7" t="s">
        <v>10041</v>
      </c>
    </row>
    <row r="10035" spans="1:3" x14ac:dyDescent="0.3">
      <c r="A10035" s="6">
        <v>4</v>
      </c>
      <c r="B10035" s="6">
        <v>1</v>
      </c>
      <c r="C10035" s="7" t="s">
        <v>10042</v>
      </c>
    </row>
    <row r="10036" spans="1:3" x14ac:dyDescent="0.3">
      <c r="A10036" s="6">
        <v>4</v>
      </c>
      <c r="B10036" s="6">
        <v>1</v>
      </c>
      <c r="C10036" s="7" t="s">
        <v>10043</v>
      </c>
    </row>
    <row r="10037" spans="1:3" x14ac:dyDescent="0.3">
      <c r="A10037" s="6">
        <v>3</v>
      </c>
      <c r="B10037" s="6">
        <v>2</v>
      </c>
      <c r="C10037" s="7" t="s">
        <v>10044</v>
      </c>
    </row>
    <row r="10038" spans="1:3" x14ac:dyDescent="0.3">
      <c r="A10038" s="6">
        <v>4</v>
      </c>
      <c r="B10038" s="6">
        <v>1</v>
      </c>
      <c r="C10038" s="7" t="s">
        <v>10045</v>
      </c>
    </row>
    <row r="10039" spans="1:3" x14ac:dyDescent="0.3">
      <c r="A10039" s="6">
        <v>4</v>
      </c>
      <c r="B10039" s="6">
        <v>2</v>
      </c>
      <c r="C10039" s="7" t="s">
        <v>10046</v>
      </c>
    </row>
    <row r="10040" spans="1:3" x14ac:dyDescent="0.3">
      <c r="A10040" s="6">
        <v>3</v>
      </c>
      <c r="B10040" s="6">
        <v>2</v>
      </c>
      <c r="C10040" s="7" t="s">
        <v>10047</v>
      </c>
    </row>
    <row r="10041" spans="1:3" x14ac:dyDescent="0.3">
      <c r="A10041" s="6">
        <v>4</v>
      </c>
      <c r="B10041" s="6">
        <v>2</v>
      </c>
      <c r="C10041" s="7" t="s">
        <v>10048</v>
      </c>
    </row>
    <row r="10042" spans="1:3" x14ac:dyDescent="0.3">
      <c r="A10042" s="6">
        <v>4</v>
      </c>
      <c r="B10042" s="6">
        <v>2</v>
      </c>
      <c r="C10042" s="7" t="s">
        <v>10049</v>
      </c>
    </row>
    <row r="10043" spans="1:3" x14ac:dyDescent="0.3">
      <c r="A10043" s="6">
        <v>4</v>
      </c>
      <c r="B10043" s="6">
        <v>2</v>
      </c>
      <c r="C10043" s="7" t="s">
        <v>10050</v>
      </c>
    </row>
    <row r="10044" spans="1:3" x14ac:dyDescent="0.3">
      <c r="A10044" s="6">
        <v>4</v>
      </c>
      <c r="B10044" s="6">
        <v>2</v>
      </c>
      <c r="C10044" s="7" t="s">
        <v>10051</v>
      </c>
    </row>
    <row r="10045" spans="1:3" x14ac:dyDescent="0.3">
      <c r="A10045" s="6">
        <v>4</v>
      </c>
      <c r="B10045" s="6">
        <v>1</v>
      </c>
      <c r="C10045" s="7" t="s">
        <v>10052</v>
      </c>
    </row>
    <row r="10046" spans="1:3" x14ac:dyDescent="0.3">
      <c r="A10046" s="6">
        <v>4</v>
      </c>
      <c r="B10046" s="6">
        <v>2</v>
      </c>
      <c r="C10046" s="7" t="s">
        <v>10053</v>
      </c>
    </row>
    <row r="10047" spans="1:3" x14ac:dyDescent="0.3">
      <c r="A10047" s="6">
        <v>4</v>
      </c>
      <c r="B10047" s="6">
        <v>2</v>
      </c>
      <c r="C10047" s="7" t="s">
        <v>10054</v>
      </c>
    </row>
    <row r="10048" spans="1:3" x14ac:dyDescent="0.3">
      <c r="A10048" s="6">
        <v>2</v>
      </c>
      <c r="B10048" s="6">
        <v>1</v>
      </c>
      <c r="C10048" s="7" t="s">
        <v>10055</v>
      </c>
    </row>
    <row r="10049" spans="1:3" x14ac:dyDescent="0.3">
      <c r="A10049" s="6">
        <v>3</v>
      </c>
      <c r="B10049" s="6">
        <v>2</v>
      </c>
      <c r="C10049" s="7" t="s">
        <v>10056</v>
      </c>
    </row>
    <row r="10050" spans="1:3" x14ac:dyDescent="0.3">
      <c r="A10050" s="6">
        <v>2</v>
      </c>
      <c r="B10050" s="6">
        <v>2</v>
      </c>
      <c r="C10050" s="7" t="s">
        <v>10057</v>
      </c>
    </row>
    <row r="10051" spans="1:3" x14ac:dyDescent="0.3">
      <c r="A10051" s="6">
        <v>4</v>
      </c>
      <c r="B10051" s="6">
        <v>2</v>
      </c>
      <c r="C10051" s="7" t="s">
        <v>10058</v>
      </c>
    </row>
    <row r="10052" spans="1:3" x14ac:dyDescent="0.3">
      <c r="A10052" s="6">
        <v>4</v>
      </c>
      <c r="B10052" s="6">
        <v>2</v>
      </c>
      <c r="C10052" s="7" t="s">
        <v>10059</v>
      </c>
    </row>
    <row r="10053" spans="1:3" x14ac:dyDescent="0.3">
      <c r="A10053" s="6">
        <v>4</v>
      </c>
      <c r="B10053" s="6">
        <v>2</v>
      </c>
      <c r="C10053" s="7" t="s">
        <v>10060</v>
      </c>
    </row>
    <row r="10054" spans="1:3" x14ac:dyDescent="0.3">
      <c r="A10054" s="6">
        <v>2</v>
      </c>
      <c r="B10054" s="6">
        <v>2</v>
      </c>
      <c r="C10054" s="7" t="s">
        <v>10061</v>
      </c>
    </row>
    <row r="10055" spans="1:3" x14ac:dyDescent="0.3">
      <c r="A10055" s="6">
        <v>4</v>
      </c>
      <c r="B10055" s="6">
        <v>1</v>
      </c>
      <c r="C10055" s="7" t="s">
        <v>10062</v>
      </c>
    </row>
    <row r="10056" spans="1:3" x14ac:dyDescent="0.3">
      <c r="A10056" s="6">
        <v>3</v>
      </c>
      <c r="B10056" s="6">
        <v>1</v>
      </c>
      <c r="C10056" s="7" t="s">
        <v>10063</v>
      </c>
    </row>
    <row r="10057" spans="1:3" x14ac:dyDescent="0.3">
      <c r="A10057" s="6">
        <v>3</v>
      </c>
      <c r="B10057" s="6">
        <v>2</v>
      </c>
      <c r="C10057" s="7" t="s">
        <v>10064</v>
      </c>
    </row>
    <row r="10058" spans="1:3" x14ac:dyDescent="0.3">
      <c r="A10058" s="6">
        <v>4</v>
      </c>
      <c r="B10058" s="6">
        <v>1</v>
      </c>
      <c r="C10058" s="7" t="s">
        <v>10065</v>
      </c>
    </row>
    <row r="10059" spans="1:3" x14ac:dyDescent="0.3">
      <c r="A10059" s="6">
        <v>4</v>
      </c>
      <c r="B10059" s="6">
        <v>2</v>
      </c>
      <c r="C10059" s="7" t="s">
        <v>10066</v>
      </c>
    </row>
    <row r="10060" spans="1:3" x14ac:dyDescent="0.3">
      <c r="A10060" s="6">
        <v>4</v>
      </c>
      <c r="B10060" s="6">
        <v>2</v>
      </c>
      <c r="C10060" s="7" t="s">
        <v>10067</v>
      </c>
    </row>
    <row r="10061" spans="1:3" x14ac:dyDescent="0.3">
      <c r="A10061" s="6">
        <v>3</v>
      </c>
      <c r="B10061" s="6">
        <v>2</v>
      </c>
      <c r="C10061" s="7" t="s">
        <v>10068</v>
      </c>
    </row>
    <row r="10062" spans="1:3" x14ac:dyDescent="0.3">
      <c r="A10062" s="6">
        <v>4</v>
      </c>
      <c r="B10062" s="6">
        <v>1</v>
      </c>
      <c r="C10062" s="7" t="s">
        <v>10069</v>
      </c>
    </row>
    <row r="10063" spans="1:3" x14ac:dyDescent="0.3">
      <c r="A10063" s="6">
        <v>3</v>
      </c>
      <c r="B10063" s="6">
        <v>2</v>
      </c>
      <c r="C10063" s="7" t="s">
        <v>10070</v>
      </c>
    </row>
    <row r="10064" spans="1:3" x14ac:dyDescent="0.3">
      <c r="A10064" s="6">
        <v>3</v>
      </c>
      <c r="B10064" s="6">
        <v>1</v>
      </c>
      <c r="C10064" s="7" t="s">
        <v>10071</v>
      </c>
    </row>
    <row r="10065" spans="1:3" x14ac:dyDescent="0.3">
      <c r="A10065" s="6">
        <v>4</v>
      </c>
      <c r="B10065" s="6">
        <v>2</v>
      </c>
      <c r="C10065" s="7" t="s">
        <v>10072</v>
      </c>
    </row>
    <row r="10066" spans="1:3" x14ac:dyDescent="0.3">
      <c r="A10066" s="6">
        <v>2</v>
      </c>
      <c r="B10066" s="6">
        <v>1</v>
      </c>
      <c r="C10066" s="7" t="s">
        <v>10073</v>
      </c>
    </row>
    <row r="10067" spans="1:3" x14ac:dyDescent="0.3">
      <c r="A10067" s="6">
        <v>4</v>
      </c>
      <c r="B10067" s="6">
        <v>2</v>
      </c>
      <c r="C10067" s="7" t="s">
        <v>10074</v>
      </c>
    </row>
    <row r="10068" spans="1:3" x14ac:dyDescent="0.3">
      <c r="A10068" s="6">
        <v>4</v>
      </c>
      <c r="B10068" s="6">
        <v>1</v>
      </c>
      <c r="C10068" s="7" t="s">
        <v>10075</v>
      </c>
    </row>
    <row r="10069" spans="1:3" x14ac:dyDescent="0.3">
      <c r="A10069" s="6">
        <v>4</v>
      </c>
      <c r="B10069" s="6">
        <v>2</v>
      </c>
      <c r="C10069" s="7" t="s">
        <v>10076</v>
      </c>
    </row>
    <row r="10070" spans="1:3" x14ac:dyDescent="0.3">
      <c r="A10070" s="6">
        <v>4</v>
      </c>
      <c r="B10070" s="6">
        <v>2</v>
      </c>
      <c r="C10070" s="7" t="s">
        <v>10077</v>
      </c>
    </row>
    <row r="10071" spans="1:3" x14ac:dyDescent="0.3">
      <c r="A10071" s="6">
        <v>4</v>
      </c>
      <c r="B10071" s="6">
        <v>1</v>
      </c>
      <c r="C10071" s="7" t="s">
        <v>10078</v>
      </c>
    </row>
    <row r="10072" spans="1:3" x14ac:dyDescent="0.3">
      <c r="A10072" s="6">
        <v>2</v>
      </c>
      <c r="B10072" s="6">
        <v>1</v>
      </c>
      <c r="C10072" s="7" t="s">
        <v>10079</v>
      </c>
    </row>
    <row r="10073" spans="1:3" x14ac:dyDescent="0.3">
      <c r="A10073" s="6">
        <v>4</v>
      </c>
      <c r="B10073" s="6">
        <v>2</v>
      </c>
      <c r="C10073" s="7" t="s">
        <v>10080</v>
      </c>
    </row>
    <row r="10074" spans="1:3" x14ac:dyDescent="0.3">
      <c r="A10074" s="6">
        <v>3</v>
      </c>
      <c r="B10074" s="6">
        <v>2</v>
      </c>
      <c r="C10074" s="7" t="s">
        <v>10081</v>
      </c>
    </row>
    <row r="10075" spans="1:3" x14ac:dyDescent="0.3">
      <c r="A10075" s="6">
        <v>3</v>
      </c>
      <c r="B10075" s="6">
        <v>1</v>
      </c>
      <c r="C10075" s="7" t="s">
        <v>10082</v>
      </c>
    </row>
    <row r="10076" spans="1:3" x14ac:dyDescent="0.3">
      <c r="A10076" s="6">
        <v>4</v>
      </c>
      <c r="B10076" s="6">
        <v>2</v>
      </c>
      <c r="C10076" s="7" t="s">
        <v>10083</v>
      </c>
    </row>
    <row r="10077" spans="1:3" x14ac:dyDescent="0.3">
      <c r="A10077" s="6">
        <v>4</v>
      </c>
      <c r="B10077" s="6">
        <v>2</v>
      </c>
      <c r="C10077" s="7" t="s">
        <v>10084</v>
      </c>
    </row>
    <row r="10078" spans="1:3" x14ac:dyDescent="0.3">
      <c r="A10078" s="6">
        <v>4</v>
      </c>
      <c r="B10078" s="6">
        <v>1</v>
      </c>
      <c r="C10078" s="7" t="s">
        <v>10085</v>
      </c>
    </row>
    <row r="10079" spans="1:3" x14ac:dyDescent="0.3">
      <c r="A10079" s="6">
        <v>4</v>
      </c>
      <c r="B10079" s="6">
        <v>1</v>
      </c>
      <c r="C10079" s="7" t="s">
        <v>10086</v>
      </c>
    </row>
    <row r="10080" spans="1:3" x14ac:dyDescent="0.3">
      <c r="A10080" s="6">
        <v>2</v>
      </c>
      <c r="B10080" s="6">
        <v>2</v>
      </c>
      <c r="C10080" s="7" t="s">
        <v>10087</v>
      </c>
    </row>
    <row r="10081" spans="1:3" x14ac:dyDescent="0.3">
      <c r="A10081" s="6">
        <v>3</v>
      </c>
      <c r="B10081" s="6">
        <v>1</v>
      </c>
      <c r="C10081" s="7" t="s">
        <v>10088</v>
      </c>
    </row>
    <row r="10082" spans="1:3" x14ac:dyDescent="0.3">
      <c r="A10082" s="6">
        <v>4</v>
      </c>
      <c r="B10082" s="6">
        <v>2</v>
      </c>
      <c r="C10082" s="7" t="s">
        <v>10089</v>
      </c>
    </row>
    <row r="10083" spans="1:3" x14ac:dyDescent="0.3">
      <c r="A10083" s="6">
        <v>3</v>
      </c>
      <c r="B10083" s="6">
        <v>2</v>
      </c>
      <c r="C10083" s="7" t="s">
        <v>10090</v>
      </c>
    </row>
    <row r="10084" spans="1:3" x14ac:dyDescent="0.3">
      <c r="A10084" s="6">
        <v>1</v>
      </c>
      <c r="B10084" s="6">
        <v>1</v>
      </c>
      <c r="C10084" s="7" t="s">
        <v>10091</v>
      </c>
    </row>
    <row r="10085" spans="1:3" x14ac:dyDescent="0.3">
      <c r="A10085" s="6">
        <v>4</v>
      </c>
      <c r="B10085" s="6">
        <v>1</v>
      </c>
      <c r="C10085" s="7" t="s">
        <v>10092</v>
      </c>
    </row>
    <row r="10086" spans="1:3" x14ac:dyDescent="0.3">
      <c r="A10086" s="6">
        <v>3</v>
      </c>
      <c r="B10086" s="6">
        <v>1</v>
      </c>
      <c r="C10086" s="7" t="s">
        <v>10093</v>
      </c>
    </row>
    <row r="10087" spans="1:3" x14ac:dyDescent="0.3">
      <c r="A10087" s="6">
        <v>4</v>
      </c>
      <c r="B10087" s="6">
        <v>1</v>
      </c>
      <c r="C10087" s="7" t="s">
        <v>10094</v>
      </c>
    </row>
    <row r="10088" spans="1:3" x14ac:dyDescent="0.3">
      <c r="A10088" s="6">
        <v>2</v>
      </c>
      <c r="B10088" s="6">
        <v>1</v>
      </c>
      <c r="C10088" s="7" t="s">
        <v>10095</v>
      </c>
    </row>
    <row r="10089" spans="1:3" x14ac:dyDescent="0.3">
      <c r="A10089" s="6">
        <v>2</v>
      </c>
      <c r="B10089" s="6">
        <v>2</v>
      </c>
      <c r="C10089" s="7" t="s">
        <v>10096</v>
      </c>
    </row>
    <row r="10090" spans="1:3" x14ac:dyDescent="0.3">
      <c r="A10090" s="6">
        <v>4</v>
      </c>
      <c r="B10090" s="6">
        <v>2</v>
      </c>
      <c r="C10090" s="7" t="s">
        <v>10097</v>
      </c>
    </row>
    <row r="10091" spans="1:3" x14ac:dyDescent="0.3">
      <c r="A10091" s="6">
        <v>4</v>
      </c>
      <c r="B10091" s="6">
        <v>2</v>
      </c>
      <c r="C10091" s="7" t="s">
        <v>10098</v>
      </c>
    </row>
    <row r="10092" spans="1:3" x14ac:dyDescent="0.3">
      <c r="A10092" s="6">
        <v>5</v>
      </c>
      <c r="B10092" s="6">
        <v>1</v>
      </c>
      <c r="C10092" s="7" t="s">
        <v>10099</v>
      </c>
    </row>
    <row r="10093" spans="1:3" x14ac:dyDescent="0.3">
      <c r="A10093" s="6">
        <v>3</v>
      </c>
      <c r="B10093" s="6">
        <v>2</v>
      </c>
      <c r="C10093" s="7" t="s">
        <v>10100</v>
      </c>
    </row>
    <row r="10094" spans="1:3" x14ac:dyDescent="0.3">
      <c r="A10094" s="6">
        <v>4</v>
      </c>
      <c r="B10094" s="6">
        <v>1</v>
      </c>
      <c r="C10094" s="7" t="s">
        <v>10101</v>
      </c>
    </row>
    <row r="10095" spans="1:3" x14ac:dyDescent="0.3">
      <c r="A10095" s="6">
        <v>4</v>
      </c>
      <c r="B10095" s="6">
        <v>2</v>
      </c>
      <c r="C10095" s="7" t="s">
        <v>10102</v>
      </c>
    </row>
    <row r="10096" spans="1:3" x14ac:dyDescent="0.3">
      <c r="A10096" s="6">
        <v>3</v>
      </c>
      <c r="B10096" s="6">
        <v>2</v>
      </c>
      <c r="C10096" s="7" t="s">
        <v>10103</v>
      </c>
    </row>
    <row r="10097" spans="1:3" x14ac:dyDescent="0.3">
      <c r="A10097" s="6">
        <v>5</v>
      </c>
      <c r="B10097" s="6">
        <v>2</v>
      </c>
      <c r="C10097" s="7" t="s">
        <v>10104</v>
      </c>
    </row>
    <row r="10098" spans="1:3" x14ac:dyDescent="0.3">
      <c r="A10098" s="6">
        <v>3</v>
      </c>
      <c r="B10098" s="6">
        <v>2</v>
      </c>
      <c r="C10098" s="7" t="s">
        <v>10105</v>
      </c>
    </row>
    <row r="10099" spans="1:3" x14ac:dyDescent="0.3">
      <c r="A10099" s="6">
        <v>4</v>
      </c>
      <c r="B10099" s="6">
        <v>1</v>
      </c>
      <c r="C10099" s="7" t="s">
        <v>10106</v>
      </c>
    </row>
    <row r="10100" spans="1:3" x14ac:dyDescent="0.3">
      <c r="A10100" s="6">
        <v>2</v>
      </c>
      <c r="B10100" s="6">
        <v>2</v>
      </c>
      <c r="C10100" s="7" t="s">
        <v>10107</v>
      </c>
    </row>
    <row r="10101" spans="1:3" x14ac:dyDescent="0.3">
      <c r="A10101" s="6">
        <v>4</v>
      </c>
      <c r="B10101" s="6">
        <v>2</v>
      </c>
      <c r="C10101" s="7" t="s">
        <v>10108</v>
      </c>
    </row>
    <row r="10102" spans="1:3" x14ac:dyDescent="0.3">
      <c r="A10102" s="6">
        <v>5</v>
      </c>
      <c r="B10102" s="6">
        <v>1</v>
      </c>
      <c r="C10102" s="7" t="s">
        <v>10109</v>
      </c>
    </row>
    <row r="10103" spans="1:3" x14ac:dyDescent="0.3">
      <c r="A10103" s="6">
        <v>4</v>
      </c>
      <c r="B10103" s="6">
        <v>1</v>
      </c>
      <c r="C10103" s="7" t="s">
        <v>10110</v>
      </c>
    </row>
    <row r="10104" spans="1:3" x14ac:dyDescent="0.3">
      <c r="A10104" s="6">
        <v>5</v>
      </c>
      <c r="B10104" s="6">
        <v>2</v>
      </c>
      <c r="C10104" s="7" t="s">
        <v>10111</v>
      </c>
    </row>
    <row r="10105" spans="1:3" x14ac:dyDescent="0.3">
      <c r="A10105" s="6">
        <v>3</v>
      </c>
      <c r="B10105" s="6">
        <v>2</v>
      </c>
      <c r="C10105" s="7" t="s">
        <v>10112</v>
      </c>
    </row>
    <row r="10106" spans="1:3" x14ac:dyDescent="0.3">
      <c r="A10106" s="6">
        <v>4</v>
      </c>
      <c r="B10106" s="6">
        <v>1</v>
      </c>
      <c r="C10106" s="7" t="s">
        <v>10113</v>
      </c>
    </row>
    <row r="10107" spans="1:3" x14ac:dyDescent="0.3">
      <c r="A10107" s="6">
        <v>5</v>
      </c>
      <c r="B10107" s="6">
        <v>2</v>
      </c>
      <c r="C10107" s="7" t="s">
        <v>10114</v>
      </c>
    </row>
    <row r="10108" spans="1:3" x14ac:dyDescent="0.3">
      <c r="A10108" s="6">
        <v>4</v>
      </c>
      <c r="B10108" s="6">
        <v>2</v>
      </c>
      <c r="C10108" s="7" t="s">
        <v>10115</v>
      </c>
    </row>
    <row r="10109" spans="1:3" x14ac:dyDescent="0.3">
      <c r="A10109" s="6">
        <v>2</v>
      </c>
      <c r="B10109" s="6">
        <v>2</v>
      </c>
      <c r="C10109" s="7" t="s">
        <v>10116</v>
      </c>
    </row>
    <row r="10110" spans="1:3" x14ac:dyDescent="0.3">
      <c r="A10110" s="6">
        <v>4</v>
      </c>
      <c r="B10110" s="6">
        <v>1</v>
      </c>
      <c r="C10110" s="7" t="s">
        <v>10117</v>
      </c>
    </row>
    <row r="10111" spans="1:3" x14ac:dyDescent="0.3">
      <c r="A10111" s="6">
        <v>4</v>
      </c>
      <c r="B10111" s="6">
        <v>2</v>
      </c>
      <c r="C10111" s="7" t="s">
        <v>10118</v>
      </c>
    </row>
    <row r="10112" spans="1:3" x14ac:dyDescent="0.3">
      <c r="A10112" s="6">
        <v>4</v>
      </c>
      <c r="B10112" s="6">
        <v>2</v>
      </c>
      <c r="C10112" s="7" t="s">
        <v>10119</v>
      </c>
    </row>
    <row r="10113" spans="1:3" x14ac:dyDescent="0.3">
      <c r="A10113" s="6">
        <v>4</v>
      </c>
      <c r="B10113" s="6">
        <v>1</v>
      </c>
      <c r="C10113" s="7" t="s">
        <v>10120</v>
      </c>
    </row>
    <row r="10114" spans="1:3" x14ac:dyDescent="0.3">
      <c r="A10114" s="6">
        <v>4</v>
      </c>
      <c r="B10114" s="6">
        <v>1</v>
      </c>
      <c r="C10114" s="7" t="s">
        <v>10121</v>
      </c>
    </row>
    <row r="10115" spans="1:3" x14ac:dyDescent="0.3">
      <c r="A10115" s="6">
        <v>3</v>
      </c>
      <c r="B10115" s="6">
        <v>2</v>
      </c>
      <c r="C10115" s="7" t="s">
        <v>10122</v>
      </c>
    </row>
    <row r="10116" spans="1:3" x14ac:dyDescent="0.3">
      <c r="A10116" s="6">
        <v>2</v>
      </c>
      <c r="B10116" s="6">
        <v>2</v>
      </c>
      <c r="C10116" s="7" t="s">
        <v>10123</v>
      </c>
    </row>
    <row r="10117" spans="1:3" x14ac:dyDescent="0.3">
      <c r="A10117" s="6">
        <v>5</v>
      </c>
      <c r="B10117" s="6">
        <v>1</v>
      </c>
      <c r="C10117" s="7" t="s">
        <v>10124</v>
      </c>
    </row>
    <row r="10118" spans="1:3" x14ac:dyDescent="0.3">
      <c r="A10118" s="6">
        <v>4</v>
      </c>
      <c r="B10118" s="6">
        <v>2</v>
      </c>
      <c r="C10118" s="7" t="s">
        <v>10125</v>
      </c>
    </row>
    <row r="10119" spans="1:3" x14ac:dyDescent="0.3">
      <c r="A10119" s="6">
        <v>3</v>
      </c>
      <c r="B10119" s="6">
        <v>1</v>
      </c>
      <c r="C10119" s="7" t="s">
        <v>10126</v>
      </c>
    </row>
    <row r="10120" spans="1:3" x14ac:dyDescent="0.3">
      <c r="A10120" s="6">
        <v>5</v>
      </c>
      <c r="B10120" s="6">
        <v>1</v>
      </c>
      <c r="C10120" s="7" t="s">
        <v>10127</v>
      </c>
    </row>
    <row r="10121" spans="1:3" x14ac:dyDescent="0.3">
      <c r="A10121" s="6">
        <v>2</v>
      </c>
      <c r="B10121" s="6">
        <v>2</v>
      </c>
      <c r="C10121" s="7" t="s">
        <v>10128</v>
      </c>
    </row>
    <row r="10122" spans="1:3" x14ac:dyDescent="0.3">
      <c r="A10122" s="6">
        <v>5</v>
      </c>
      <c r="B10122" s="6">
        <v>2</v>
      </c>
      <c r="C10122" s="7" t="s">
        <v>10129</v>
      </c>
    </row>
    <row r="10123" spans="1:3" x14ac:dyDescent="0.3">
      <c r="A10123" s="6">
        <v>3</v>
      </c>
      <c r="B10123" s="6">
        <v>2</v>
      </c>
      <c r="C10123" s="7" t="s">
        <v>10130</v>
      </c>
    </row>
    <row r="10124" spans="1:3" x14ac:dyDescent="0.3">
      <c r="A10124" s="6">
        <v>3</v>
      </c>
      <c r="B10124" s="6">
        <v>2</v>
      </c>
      <c r="C10124" s="7" t="s">
        <v>10131</v>
      </c>
    </row>
    <row r="10125" spans="1:3" x14ac:dyDescent="0.3">
      <c r="A10125" s="6">
        <v>2</v>
      </c>
      <c r="B10125" s="6">
        <v>1</v>
      </c>
      <c r="C10125" s="7" t="s">
        <v>10132</v>
      </c>
    </row>
    <row r="10126" spans="1:3" x14ac:dyDescent="0.3">
      <c r="A10126" s="6">
        <v>4</v>
      </c>
      <c r="B10126" s="6">
        <v>2</v>
      </c>
      <c r="C10126" s="7" t="s">
        <v>10133</v>
      </c>
    </row>
    <row r="10127" spans="1:3" x14ac:dyDescent="0.3">
      <c r="A10127" s="6">
        <v>3</v>
      </c>
      <c r="B10127" s="6">
        <v>2</v>
      </c>
      <c r="C10127" s="7" t="s">
        <v>10134</v>
      </c>
    </row>
    <row r="10128" spans="1:3" x14ac:dyDescent="0.3">
      <c r="A10128" s="6">
        <v>5</v>
      </c>
      <c r="B10128" s="6">
        <v>1</v>
      </c>
      <c r="C10128" s="7" t="s">
        <v>10135</v>
      </c>
    </row>
    <row r="10129" spans="1:3" x14ac:dyDescent="0.3">
      <c r="A10129" s="6">
        <v>3</v>
      </c>
      <c r="B10129" s="6">
        <v>2</v>
      </c>
      <c r="C10129" s="7" t="s">
        <v>10136</v>
      </c>
    </row>
    <row r="10130" spans="1:3" x14ac:dyDescent="0.3">
      <c r="A10130" s="6">
        <v>3</v>
      </c>
      <c r="B10130" s="6">
        <v>2</v>
      </c>
      <c r="C10130" s="7" t="s">
        <v>10137</v>
      </c>
    </row>
    <row r="10131" spans="1:3" x14ac:dyDescent="0.3">
      <c r="A10131" s="6">
        <v>5</v>
      </c>
      <c r="B10131" s="6">
        <v>1</v>
      </c>
      <c r="C10131" s="7" t="s">
        <v>10138</v>
      </c>
    </row>
    <row r="10132" spans="1:3" x14ac:dyDescent="0.3">
      <c r="A10132" s="6">
        <v>2</v>
      </c>
      <c r="B10132" s="6">
        <v>2</v>
      </c>
      <c r="C10132" s="7" t="s">
        <v>10139</v>
      </c>
    </row>
    <row r="10133" spans="1:3" x14ac:dyDescent="0.3">
      <c r="A10133" s="6">
        <v>4</v>
      </c>
      <c r="B10133" s="6">
        <v>1</v>
      </c>
      <c r="C10133" s="7" t="s">
        <v>10140</v>
      </c>
    </row>
    <row r="10134" spans="1:3" x14ac:dyDescent="0.3">
      <c r="A10134" s="6">
        <v>4</v>
      </c>
      <c r="B10134" s="6">
        <v>2</v>
      </c>
      <c r="C10134" s="7" t="s">
        <v>10141</v>
      </c>
    </row>
    <row r="10135" spans="1:3" x14ac:dyDescent="0.3">
      <c r="A10135" s="6">
        <v>4</v>
      </c>
      <c r="B10135" s="6">
        <v>1</v>
      </c>
      <c r="C10135" s="7" t="s">
        <v>10142</v>
      </c>
    </row>
    <row r="10136" spans="1:3" x14ac:dyDescent="0.3">
      <c r="A10136" s="6">
        <v>2</v>
      </c>
      <c r="B10136" s="6">
        <v>2</v>
      </c>
      <c r="C10136" s="7" t="s">
        <v>10143</v>
      </c>
    </row>
    <row r="10137" spans="1:3" x14ac:dyDescent="0.3">
      <c r="A10137" s="6">
        <v>3</v>
      </c>
      <c r="B10137" s="6">
        <v>2</v>
      </c>
      <c r="C10137" s="7" t="s">
        <v>10144</v>
      </c>
    </row>
    <row r="10138" spans="1:3" x14ac:dyDescent="0.3">
      <c r="A10138" s="6">
        <v>5</v>
      </c>
      <c r="B10138" s="6">
        <v>2</v>
      </c>
      <c r="C10138" s="7" t="s">
        <v>10145</v>
      </c>
    </row>
    <row r="10139" spans="1:3" x14ac:dyDescent="0.3">
      <c r="A10139" s="6">
        <v>4</v>
      </c>
      <c r="B10139" s="6">
        <v>2</v>
      </c>
      <c r="C10139" s="7" t="s">
        <v>10146</v>
      </c>
    </row>
    <row r="10140" spans="1:3" x14ac:dyDescent="0.3">
      <c r="A10140" s="6">
        <v>3</v>
      </c>
      <c r="B10140" s="6">
        <v>2</v>
      </c>
      <c r="C10140" s="7" t="s">
        <v>10147</v>
      </c>
    </row>
    <row r="10141" spans="1:3" x14ac:dyDescent="0.3">
      <c r="A10141" s="6">
        <v>3</v>
      </c>
      <c r="B10141" s="6">
        <v>2</v>
      </c>
      <c r="C10141" s="7" t="s">
        <v>10148</v>
      </c>
    </row>
    <row r="10142" spans="1:3" x14ac:dyDescent="0.3">
      <c r="A10142" s="6">
        <v>4</v>
      </c>
      <c r="B10142" s="6">
        <v>1</v>
      </c>
      <c r="C10142" s="7" t="s">
        <v>10149</v>
      </c>
    </row>
    <row r="10143" spans="1:3" x14ac:dyDescent="0.3">
      <c r="A10143" s="6">
        <v>2</v>
      </c>
      <c r="B10143" s="6">
        <v>2</v>
      </c>
      <c r="C10143" s="7" t="s">
        <v>10150</v>
      </c>
    </row>
    <row r="10144" spans="1:3" x14ac:dyDescent="0.3">
      <c r="A10144" s="6">
        <v>4</v>
      </c>
      <c r="B10144" s="6">
        <v>2</v>
      </c>
      <c r="C10144" s="7" t="s">
        <v>10151</v>
      </c>
    </row>
    <row r="10145" spans="1:3" x14ac:dyDescent="0.3">
      <c r="A10145" s="6">
        <v>4</v>
      </c>
      <c r="B10145" s="6">
        <v>2</v>
      </c>
      <c r="C10145" s="7" t="s">
        <v>10152</v>
      </c>
    </row>
    <row r="10146" spans="1:3" x14ac:dyDescent="0.3">
      <c r="A10146" s="6">
        <v>4</v>
      </c>
      <c r="B10146" s="6">
        <v>2</v>
      </c>
      <c r="C10146" s="7" t="s">
        <v>10153</v>
      </c>
    </row>
    <row r="10147" spans="1:3" x14ac:dyDescent="0.3">
      <c r="A10147" s="6">
        <v>4</v>
      </c>
      <c r="B10147" s="6">
        <v>2</v>
      </c>
      <c r="C10147" s="7" t="s">
        <v>10154</v>
      </c>
    </row>
    <row r="10148" spans="1:3" x14ac:dyDescent="0.3">
      <c r="A10148" s="6">
        <v>5</v>
      </c>
      <c r="B10148" s="6">
        <v>1</v>
      </c>
      <c r="C10148" s="7" t="s">
        <v>10155</v>
      </c>
    </row>
    <row r="10149" spans="1:3" x14ac:dyDescent="0.3">
      <c r="A10149" s="6">
        <v>3</v>
      </c>
      <c r="B10149" s="6">
        <v>2</v>
      </c>
      <c r="C10149" s="7" t="s">
        <v>10156</v>
      </c>
    </row>
    <row r="10150" spans="1:3" x14ac:dyDescent="0.3">
      <c r="A10150" s="6">
        <v>3</v>
      </c>
      <c r="B10150" s="6">
        <v>2</v>
      </c>
      <c r="C10150" s="7" t="s">
        <v>10157</v>
      </c>
    </row>
    <row r="10151" spans="1:3" x14ac:dyDescent="0.3">
      <c r="A10151" s="6">
        <v>3</v>
      </c>
      <c r="B10151" s="6">
        <v>1</v>
      </c>
      <c r="C10151" s="7" t="s">
        <v>10158</v>
      </c>
    </row>
    <row r="10152" spans="1:3" x14ac:dyDescent="0.3">
      <c r="A10152" s="6">
        <v>5</v>
      </c>
      <c r="B10152" s="6">
        <v>2</v>
      </c>
      <c r="C10152" s="7" t="s">
        <v>10159</v>
      </c>
    </row>
    <row r="10153" spans="1:3" x14ac:dyDescent="0.3">
      <c r="A10153" s="6">
        <v>4</v>
      </c>
      <c r="B10153" s="6">
        <v>2</v>
      </c>
      <c r="C10153" s="7" t="s">
        <v>10160</v>
      </c>
    </row>
    <row r="10154" spans="1:3" x14ac:dyDescent="0.3">
      <c r="A10154" s="6">
        <v>4</v>
      </c>
      <c r="B10154" s="6">
        <v>2</v>
      </c>
      <c r="C10154" s="7" t="s">
        <v>10161</v>
      </c>
    </row>
    <row r="10155" spans="1:3" x14ac:dyDescent="0.3">
      <c r="A10155" s="6">
        <v>3</v>
      </c>
      <c r="B10155" s="6">
        <v>2</v>
      </c>
      <c r="C10155" s="7" t="s">
        <v>10162</v>
      </c>
    </row>
    <row r="10156" spans="1:3" x14ac:dyDescent="0.3">
      <c r="A10156" s="6">
        <v>3</v>
      </c>
      <c r="B10156" s="6">
        <v>2</v>
      </c>
      <c r="C10156" s="7" t="s">
        <v>10163</v>
      </c>
    </row>
    <row r="10157" spans="1:3" x14ac:dyDescent="0.3">
      <c r="A10157" s="6">
        <v>4</v>
      </c>
      <c r="B10157" s="6">
        <v>1</v>
      </c>
      <c r="C10157" s="7" t="s">
        <v>10164</v>
      </c>
    </row>
    <row r="10158" spans="1:3" x14ac:dyDescent="0.3">
      <c r="A10158" s="6">
        <v>5</v>
      </c>
      <c r="B10158" s="6">
        <v>1</v>
      </c>
      <c r="C10158" s="7" t="s">
        <v>10165</v>
      </c>
    </row>
    <row r="10159" spans="1:3" x14ac:dyDescent="0.3">
      <c r="A10159" s="6">
        <v>4</v>
      </c>
      <c r="B10159" s="6">
        <v>1</v>
      </c>
      <c r="C10159" s="7" t="s">
        <v>10166</v>
      </c>
    </row>
    <row r="10160" spans="1:3" x14ac:dyDescent="0.3">
      <c r="A10160" s="6">
        <v>2</v>
      </c>
      <c r="B10160" s="6">
        <v>2</v>
      </c>
      <c r="C10160" s="7" t="s">
        <v>10167</v>
      </c>
    </row>
    <row r="10161" spans="1:3" x14ac:dyDescent="0.3">
      <c r="A10161" s="6">
        <v>4</v>
      </c>
      <c r="B10161" s="6">
        <v>1</v>
      </c>
      <c r="C10161" s="7" t="s">
        <v>10168</v>
      </c>
    </row>
    <row r="10162" spans="1:3" x14ac:dyDescent="0.3">
      <c r="A10162" s="6">
        <v>2</v>
      </c>
      <c r="B10162" s="6">
        <v>1</v>
      </c>
      <c r="C10162" s="7" t="s">
        <v>10169</v>
      </c>
    </row>
    <row r="10163" spans="1:3" x14ac:dyDescent="0.3">
      <c r="A10163" s="6">
        <v>3</v>
      </c>
      <c r="B10163" s="6">
        <v>2</v>
      </c>
      <c r="C10163" s="7" t="s">
        <v>10170</v>
      </c>
    </row>
    <row r="10164" spans="1:3" x14ac:dyDescent="0.3">
      <c r="A10164" s="6">
        <v>3</v>
      </c>
      <c r="B10164" s="6">
        <v>2</v>
      </c>
      <c r="C10164" s="7" t="s">
        <v>10171</v>
      </c>
    </row>
    <row r="10165" spans="1:3" x14ac:dyDescent="0.3">
      <c r="A10165" s="6">
        <v>4</v>
      </c>
      <c r="B10165" s="6">
        <v>2</v>
      </c>
      <c r="C10165" s="7" t="s">
        <v>10172</v>
      </c>
    </row>
    <row r="10166" spans="1:3" x14ac:dyDescent="0.3">
      <c r="A10166" s="6">
        <v>4</v>
      </c>
      <c r="B10166" s="6">
        <v>2</v>
      </c>
      <c r="C10166" s="7" t="s">
        <v>10173</v>
      </c>
    </row>
    <row r="10167" spans="1:3" x14ac:dyDescent="0.3">
      <c r="A10167" s="6">
        <v>4</v>
      </c>
      <c r="B10167" s="6">
        <v>1</v>
      </c>
      <c r="C10167" s="7" t="s">
        <v>10174</v>
      </c>
    </row>
    <row r="10168" spans="1:3" x14ac:dyDescent="0.3">
      <c r="A10168" s="6">
        <v>3</v>
      </c>
      <c r="B10168" s="6">
        <v>1</v>
      </c>
      <c r="C10168" s="7" t="s">
        <v>10175</v>
      </c>
    </row>
    <row r="10169" spans="1:3" x14ac:dyDescent="0.3">
      <c r="A10169" s="6">
        <v>4</v>
      </c>
      <c r="B10169" s="6">
        <v>2</v>
      </c>
      <c r="C10169" s="7" t="s">
        <v>10176</v>
      </c>
    </row>
    <row r="10170" spans="1:3" x14ac:dyDescent="0.3">
      <c r="A10170" s="6">
        <v>2</v>
      </c>
      <c r="B10170" s="6">
        <v>2</v>
      </c>
      <c r="C10170" s="7" t="s">
        <v>10177</v>
      </c>
    </row>
    <row r="10171" spans="1:3" x14ac:dyDescent="0.3">
      <c r="A10171" s="6">
        <v>2</v>
      </c>
      <c r="B10171" s="6">
        <v>2</v>
      </c>
      <c r="C10171" s="7" t="s">
        <v>10178</v>
      </c>
    </row>
    <row r="10172" spans="1:3" x14ac:dyDescent="0.3">
      <c r="A10172" s="6">
        <v>2</v>
      </c>
      <c r="B10172" s="6">
        <v>2</v>
      </c>
      <c r="C10172" s="7" t="s">
        <v>10179</v>
      </c>
    </row>
    <row r="10173" spans="1:3" x14ac:dyDescent="0.3">
      <c r="A10173" s="6">
        <v>3</v>
      </c>
      <c r="B10173" s="6">
        <v>1</v>
      </c>
      <c r="C10173" s="7" t="s">
        <v>10180</v>
      </c>
    </row>
    <row r="10174" spans="1:3" x14ac:dyDescent="0.3">
      <c r="A10174" s="6">
        <v>4</v>
      </c>
      <c r="B10174" s="6">
        <v>2</v>
      </c>
      <c r="C10174" s="7" t="s">
        <v>10181</v>
      </c>
    </row>
    <row r="10175" spans="1:3" x14ac:dyDescent="0.3">
      <c r="A10175" s="6">
        <v>4</v>
      </c>
      <c r="B10175" s="6">
        <v>1</v>
      </c>
      <c r="C10175" s="7" t="s">
        <v>10182</v>
      </c>
    </row>
    <row r="10176" spans="1:3" x14ac:dyDescent="0.3">
      <c r="A10176" s="6">
        <v>3</v>
      </c>
      <c r="B10176" s="6">
        <v>2</v>
      </c>
      <c r="C10176" s="7" t="s">
        <v>10183</v>
      </c>
    </row>
    <row r="10177" spans="1:3" x14ac:dyDescent="0.3">
      <c r="A10177" s="6">
        <v>4</v>
      </c>
      <c r="B10177" s="6">
        <v>1</v>
      </c>
      <c r="C10177" s="7" t="s">
        <v>10184</v>
      </c>
    </row>
    <row r="10178" spans="1:3" x14ac:dyDescent="0.3">
      <c r="A10178" s="6">
        <v>4</v>
      </c>
      <c r="B10178" s="6">
        <v>1</v>
      </c>
      <c r="C10178" s="7" t="s">
        <v>10185</v>
      </c>
    </row>
    <row r="10179" spans="1:3" x14ac:dyDescent="0.3">
      <c r="A10179" s="6">
        <v>4</v>
      </c>
      <c r="B10179" s="6">
        <v>1</v>
      </c>
      <c r="C10179" s="7" t="s">
        <v>10186</v>
      </c>
    </row>
    <row r="10180" spans="1:3" x14ac:dyDescent="0.3">
      <c r="A10180" s="6">
        <v>3</v>
      </c>
      <c r="B10180" s="6">
        <v>2</v>
      </c>
      <c r="C10180" s="7" t="s">
        <v>10187</v>
      </c>
    </row>
    <row r="10181" spans="1:3" x14ac:dyDescent="0.3">
      <c r="A10181" s="6">
        <v>4</v>
      </c>
      <c r="B10181" s="6">
        <v>1</v>
      </c>
      <c r="C10181" s="7" t="s">
        <v>10188</v>
      </c>
    </row>
    <row r="10182" spans="1:3" x14ac:dyDescent="0.3">
      <c r="A10182" s="6">
        <v>4</v>
      </c>
      <c r="B10182" s="6">
        <v>2</v>
      </c>
      <c r="C10182" s="7" t="s">
        <v>10189</v>
      </c>
    </row>
    <row r="10183" spans="1:3" x14ac:dyDescent="0.3">
      <c r="A10183" s="6">
        <v>3</v>
      </c>
      <c r="B10183" s="6">
        <v>2</v>
      </c>
      <c r="C10183" s="7" t="s">
        <v>10190</v>
      </c>
    </row>
    <row r="10184" spans="1:3" x14ac:dyDescent="0.3">
      <c r="A10184" s="6">
        <v>4</v>
      </c>
      <c r="B10184" s="6">
        <v>2</v>
      </c>
      <c r="C10184" s="7" t="s">
        <v>10191</v>
      </c>
    </row>
    <row r="10185" spans="1:3" x14ac:dyDescent="0.3">
      <c r="A10185" s="6">
        <v>3</v>
      </c>
      <c r="B10185" s="6">
        <v>1</v>
      </c>
      <c r="C10185" s="7" t="s">
        <v>10192</v>
      </c>
    </row>
    <row r="10186" spans="1:3" x14ac:dyDescent="0.3">
      <c r="A10186" s="6">
        <v>4</v>
      </c>
      <c r="B10186" s="6">
        <v>1</v>
      </c>
      <c r="C10186" s="7" t="s">
        <v>10193</v>
      </c>
    </row>
    <row r="10187" spans="1:3" x14ac:dyDescent="0.3">
      <c r="A10187" s="6">
        <v>3</v>
      </c>
      <c r="B10187" s="6">
        <v>2</v>
      </c>
      <c r="C10187" s="7" t="s">
        <v>10194</v>
      </c>
    </row>
    <row r="10188" spans="1:3" x14ac:dyDescent="0.3">
      <c r="A10188" s="6">
        <v>3</v>
      </c>
      <c r="B10188" s="6">
        <v>2</v>
      </c>
      <c r="C10188" s="7" t="s">
        <v>10195</v>
      </c>
    </row>
    <row r="10189" spans="1:3" x14ac:dyDescent="0.3">
      <c r="A10189" s="6">
        <v>3</v>
      </c>
      <c r="B10189" s="6">
        <v>2</v>
      </c>
      <c r="C10189" s="7" t="s">
        <v>10196</v>
      </c>
    </row>
    <row r="10190" spans="1:3" x14ac:dyDescent="0.3">
      <c r="A10190" s="6">
        <v>2</v>
      </c>
      <c r="B10190" s="6">
        <v>1</v>
      </c>
      <c r="C10190" s="7" t="s">
        <v>10197</v>
      </c>
    </row>
    <row r="10191" spans="1:3" x14ac:dyDescent="0.3">
      <c r="A10191" s="6">
        <v>4</v>
      </c>
      <c r="B10191" s="6">
        <v>1</v>
      </c>
      <c r="C10191" s="7" t="s">
        <v>10198</v>
      </c>
    </row>
    <row r="10192" spans="1:3" x14ac:dyDescent="0.3">
      <c r="A10192" s="6">
        <v>3</v>
      </c>
      <c r="B10192" s="6">
        <v>1</v>
      </c>
      <c r="C10192" s="7" t="s">
        <v>10199</v>
      </c>
    </row>
    <row r="10193" spans="1:3" x14ac:dyDescent="0.3">
      <c r="A10193" s="6">
        <v>4</v>
      </c>
      <c r="B10193" s="6">
        <v>1</v>
      </c>
      <c r="C10193" s="7" t="s">
        <v>10200</v>
      </c>
    </row>
    <row r="10194" spans="1:3" x14ac:dyDescent="0.3">
      <c r="A10194" s="6">
        <v>5</v>
      </c>
      <c r="B10194" s="6">
        <v>2</v>
      </c>
      <c r="C10194" s="7" t="s">
        <v>10201</v>
      </c>
    </row>
    <row r="10195" spans="1:3" x14ac:dyDescent="0.3">
      <c r="A10195" s="6">
        <v>4</v>
      </c>
      <c r="B10195" s="6">
        <v>2</v>
      </c>
      <c r="C10195" s="7" t="s">
        <v>10202</v>
      </c>
    </row>
    <row r="10196" spans="1:3" x14ac:dyDescent="0.3">
      <c r="A10196" s="6">
        <v>4</v>
      </c>
      <c r="B10196" s="6">
        <v>2</v>
      </c>
      <c r="C10196" s="7" t="s">
        <v>10203</v>
      </c>
    </row>
    <row r="10197" spans="1:3" x14ac:dyDescent="0.3">
      <c r="A10197" s="6">
        <v>4</v>
      </c>
      <c r="B10197" s="6">
        <v>1</v>
      </c>
      <c r="C10197" s="7" t="s">
        <v>10204</v>
      </c>
    </row>
    <row r="10198" spans="1:3" x14ac:dyDescent="0.3">
      <c r="A10198" s="6">
        <v>4</v>
      </c>
      <c r="B10198" s="6">
        <v>2</v>
      </c>
      <c r="C10198" s="7" t="s">
        <v>10205</v>
      </c>
    </row>
    <row r="10199" spans="1:3" x14ac:dyDescent="0.3">
      <c r="A10199" s="6">
        <v>4</v>
      </c>
      <c r="B10199" s="6">
        <v>1</v>
      </c>
      <c r="C10199" s="7" t="s">
        <v>10206</v>
      </c>
    </row>
    <row r="10200" spans="1:3" x14ac:dyDescent="0.3">
      <c r="A10200" s="6">
        <v>4</v>
      </c>
      <c r="B10200" s="6">
        <v>1</v>
      </c>
      <c r="C10200" s="7" t="s">
        <v>10207</v>
      </c>
    </row>
    <row r="10201" spans="1:3" x14ac:dyDescent="0.3">
      <c r="A10201" s="6">
        <v>3</v>
      </c>
      <c r="B10201" s="6">
        <v>1</v>
      </c>
      <c r="C10201" s="7" t="s">
        <v>10208</v>
      </c>
    </row>
    <row r="10202" spans="1:3" x14ac:dyDescent="0.3">
      <c r="A10202" s="6">
        <v>4</v>
      </c>
      <c r="B10202" s="6">
        <v>2</v>
      </c>
      <c r="C10202" s="7" t="s">
        <v>10209</v>
      </c>
    </row>
    <row r="10203" spans="1:3" x14ac:dyDescent="0.3">
      <c r="A10203" s="6">
        <v>3</v>
      </c>
      <c r="B10203" s="6">
        <v>2</v>
      </c>
      <c r="C10203" s="7" t="s">
        <v>10210</v>
      </c>
    </row>
    <row r="10204" spans="1:3" x14ac:dyDescent="0.3">
      <c r="A10204" s="6">
        <v>4</v>
      </c>
      <c r="B10204" s="6">
        <v>1</v>
      </c>
      <c r="C10204" s="7" t="s">
        <v>10211</v>
      </c>
    </row>
    <row r="10205" spans="1:3" x14ac:dyDescent="0.3">
      <c r="A10205" s="6">
        <v>4</v>
      </c>
      <c r="B10205" s="6">
        <v>2</v>
      </c>
      <c r="C10205" s="7" t="s">
        <v>10212</v>
      </c>
    </row>
    <row r="10206" spans="1:3" x14ac:dyDescent="0.3">
      <c r="A10206" s="6">
        <v>5</v>
      </c>
      <c r="B10206" s="6">
        <v>2</v>
      </c>
      <c r="C10206" s="7" t="s">
        <v>10213</v>
      </c>
    </row>
    <row r="10207" spans="1:3" x14ac:dyDescent="0.3">
      <c r="A10207" s="6">
        <v>3</v>
      </c>
      <c r="B10207" s="6">
        <v>2</v>
      </c>
      <c r="C10207" s="7" t="s">
        <v>10214</v>
      </c>
    </row>
    <row r="10208" spans="1:3" x14ac:dyDescent="0.3">
      <c r="A10208" s="6">
        <v>2</v>
      </c>
      <c r="B10208" s="6">
        <v>2</v>
      </c>
      <c r="C10208" s="7" t="s">
        <v>10215</v>
      </c>
    </row>
    <row r="10209" spans="1:3" x14ac:dyDescent="0.3">
      <c r="A10209" s="6">
        <v>4</v>
      </c>
      <c r="B10209" s="6">
        <v>2</v>
      </c>
      <c r="C10209" s="7" t="s">
        <v>10216</v>
      </c>
    </row>
    <row r="10210" spans="1:3" x14ac:dyDescent="0.3">
      <c r="A10210" s="6">
        <v>2</v>
      </c>
      <c r="B10210" s="6">
        <v>2</v>
      </c>
      <c r="C10210" s="7" t="s">
        <v>10217</v>
      </c>
    </row>
    <row r="10211" spans="1:3" x14ac:dyDescent="0.3">
      <c r="A10211" s="6">
        <v>3</v>
      </c>
      <c r="B10211" s="6">
        <v>2</v>
      </c>
      <c r="C10211" s="7" t="s">
        <v>10218</v>
      </c>
    </row>
    <row r="10212" spans="1:3" x14ac:dyDescent="0.3">
      <c r="A10212" s="6">
        <v>5</v>
      </c>
      <c r="B10212" s="6">
        <v>1</v>
      </c>
      <c r="C10212" s="7" t="s">
        <v>10219</v>
      </c>
    </row>
    <row r="10213" spans="1:3" x14ac:dyDescent="0.3">
      <c r="A10213" s="6">
        <v>4</v>
      </c>
      <c r="B10213" s="6">
        <v>2</v>
      </c>
      <c r="C10213" s="7" t="s">
        <v>10220</v>
      </c>
    </row>
    <row r="10214" spans="1:3" x14ac:dyDescent="0.3">
      <c r="A10214" s="6">
        <v>5</v>
      </c>
      <c r="B10214" s="6">
        <v>1</v>
      </c>
      <c r="C10214" s="7" t="s">
        <v>10221</v>
      </c>
    </row>
    <row r="10215" spans="1:3" x14ac:dyDescent="0.3">
      <c r="A10215" s="6">
        <v>4</v>
      </c>
      <c r="B10215" s="6">
        <v>2</v>
      </c>
      <c r="C10215" s="7" t="s">
        <v>10222</v>
      </c>
    </row>
    <row r="10216" spans="1:3" x14ac:dyDescent="0.3">
      <c r="A10216" s="6">
        <v>4</v>
      </c>
      <c r="B10216" s="6">
        <v>1</v>
      </c>
      <c r="C10216" s="7" t="s">
        <v>10223</v>
      </c>
    </row>
    <row r="10217" spans="1:3" x14ac:dyDescent="0.3">
      <c r="A10217" s="6">
        <v>2</v>
      </c>
      <c r="B10217" s="6">
        <v>2</v>
      </c>
      <c r="C10217" s="7" t="s">
        <v>10224</v>
      </c>
    </row>
    <row r="10218" spans="1:3" x14ac:dyDescent="0.3">
      <c r="A10218" s="6">
        <v>4</v>
      </c>
      <c r="B10218" s="6">
        <v>1</v>
      </c>
      <c r="C10218" s="7" t="s">
        <v>10225</v>
      </c>
    </row>
    <row r="10219" spans="1:3" x14ac:dyDescent="0.3">
      <c r="A10219" s="6">
        <v>2</v>
      </c>
      <c r="B10219" s="6">
        <v>1</v>
      </c>
      <c r="C10219" s="7" t="s">
        <v>10226</v>
      </c>
    </row>
    <row r="10220" spans="1:3" x14ac:dyDescent="0.3">
      <c r="A10220" s="6">
        <v>2</v>
      </c>
      <c r="B10220" s="6">
        <v>1</v>
      </c>
      <c r="C10220" s="7" t="s">
        <v>10227</v>
      </c>
    </row>
    <row r="10221" spans="1:3" x14ac:dyDescent="0.3">
      <c r="A10221" s="6">
        <v>4</v>
      </c>
      <c r="B10221" s="6">
        <v>1</v>
      </c>
      <c r="C10221" s="7" t="s">
        <v>10228</v>
      </c>
    </row>
    <row r="10222" spans="1:3" x14ac:dyDescent="0.3">
      <c r="A10222" s="6">
        <v>5</v>
      </c>
      <c r="B10222" s="6">
        <v>1</v>
      </c>
      <c r="C10222" s="7" t="s">
        <v>10229</v>
      </c>
    </row>
    <row r="10223" spans="1:3" x14ac:dyDescent="0.3">
      <c r="A10223" s="6">
        <v>4</v>
      </c>
      <c r="B10223" s="6">
        <v>1</v>
      </c>
      <c r="C10223" s="7" t="s">
        <v>10230</v>
      </c>
    </row>
    <row r="10224" spans="1:3" x14ac:dyDescent="0.3">
      <c r="A10224" s="6">
        <v>4</v>
      </c>
      <c r="B10224" s="6">
        <v>2</v>
      </c>
      <c r="C10224" s="7" t="s">
        <v>10231</v>
      </c>
    </row>
    <row r="10225" spans="1:3" x14ac:dyDescent="0.3">
      <c r="A10225" s="6">
        <v>4</v>
      </c>
      <c r="B10225" s="6">
        <v>2</v>
      </c>
      <c r="C10225" s="7" t="s">
        <v>10232</v>
      </c>
    </row>
    <row r="10226" spans="1:3" x14ac:dyDescent="0.3">
      <c r="A10226" s="6">
        <v>4</v>
      </c>
      <c r="B10226" s="6">
        <v>2</v>
      </c>
      <c r="C10226" s="7" t="s">
        <v>10233</v>
      </c>
    </row>
    <row r="10227" spans="1:3" x14ac:dyDescent="0.3">
      <c r="A10227" s="6">
        <v>3</v>
      </c>
      <c r="B10227" s="6">
        <v>2</v>
      </c>
      <c r="C10227" s="7" t="s">
        <v>10234</v>
      </c>
    </row>
    <row r="10228" spans="1:3" x14ac:dyDescent="0.3">
      <c r="A10228" s="6">
        <v>3</v>
      </c>
      <c r="B10228" s="6">
        <v>1</v>
      </c>
      <c r="C10228" s="7" t="s">
        <v>10235</v>
      </c>
    </row>
    <row r="10229" spans="1:3" x14ac:dyDescent="0.3">
      <c r="A10229" s="6">
        <v>2</v>
      </c>
      <c r="B10229" s="6">
        <v>2</v>
      </c>
      <c r="C10229" s="7" t="s">
        <v>10236</v>
      </c>
    </row>
    <row r="10230" spans="1:3" x14ac:dyDescent="0.3">
      <c r="A10230" s="6">
        <v>3</v>
      </c>
      <c r="B10230" s="6">
        <v>2</v>
      </c>
      <c r="C10230" s="7" t="s">
        <v>10237</v>
      </c>
    </row>
    <row r="10231" spans="1:3" x14ac:dyDescent="0.3">
      <c r="A10231" s="6">
        <v>4</v>
      </c>
      <c r="B10231" s="6">
        <v>1</v>
      </c>
      <c r="C10231" s="7" t="s">
        <v>10238</v>
      </c>
    </row>
    <row r="10232" spans="1:3" x14ac:dyDescent="0.3">
      <c r="A10232" s="6">
        <v>4</v>
      </c>
      <c r="B10232" s="6">
        <v>2</v>
      </c>
      <c r="C10232" s="7" t="s">
        <v>10239</v>
      </c>
    </row>
    <row r="10233" spans="1:3" x14ac:dyDescent="0.3">
      <c r="A10233" s="6">
        <v>5</v>
      </c>
      <c r="B10233" s="6">
        <v>2</v>
      </c>
      <c r="C10233" s="7" t="s">
        <v>10240</v>
      </c>
    </row>
    <row r="10234" spans="1:3" x14ac:dyDescent="0.3">
      <c r="A10234" s="6">
        <v>3</v>
      </c>
      <c r="B10234" s="6">
        <v>2</v>
      </c>
      <c r="C10234" s="7" t="s">
        <v>10241</v>
      </c>
    </row>
    <row r="10235" spans="1:3" x14ac:dyDescent="0.3">
      <c r="A10235" s="6">
        <v>2</v>
      </c>
      <c r="B10235" s="6">
        <v>2</v>
      </c>
      <c r="C10235" s="7" t="s">
        <v>10242</v>
      </c>
    </row>
    <row r="10236" spans="1:3" x14ac:dyDescent="0.3">
      <c r="A10236" s="6">
        <v>3</v>
      </c>
      <c r="B10236" s="6">
        <v>2</v>
      </c>
      <c r="C10236" s="7" t="s">
        <v>10243</v>
      </c>
    </row>
    <row r="10237" spans="1:3" x14ac:dyDescent="0.3">
      <c r="A10237" s="6">
        <v>4</v>
      </c>
      <c r="B10237" s="6">
        <v>2</v>
      </c>
      <c r="C10237" s="7" t="s">
        <v>10244</v>
      </c>
    </row>
    <row r="10238" spans="1:3" x14ac:dyDescent="0.3">
      <c r="A10238" s="6">
        <v>4</v>
      </c>
      <c r="B10238" s="6">
        <v>1</v>
      </c>
      <c r="C10238" s="7" t="s">
        <v>10245</v>
      </c>
    </row>
    <row r="10239" spans="1:3" x14ac:dyDescent="0.3">
      <c r="A10239" s="6">
        <v>4</v>
      </c>
      <c r="B10239" s="6">
        <v>2</v>
      </c>
      <c r="C10239" s="7" t="s">
        <v>10246</v>
      </c>
    </row>
    <row r="10240" spans="1:3" x14ac:dyDescent="0.3">
      <c r="A10240" s="6">
        <v>4</v>
      </c>
      <c r="B10240" s="6">
        <v>2</v>
      </c>
      <c r="C10240" s="7" t="s">
        <v>10247</v>
      </c>
    </row>
    <row r="10241" spans="1:3" x14ac:dyDescent="0.3">
      <c r="A10241" s="6">
        <v>5</v>
      </c>
      <c r="B10241" s="6">
        <v>2</v>
      </c>
      <c r="C10241" s="7" t="s">
        <v>10248</v>
      </c>
    </row>
    <row r="10242" spans="1:3" x14ac:dyDescent="0.3">
      <c r="A10242" s="6">
        <v>4</v>
      </c>
      <c r="B10242" s="6">
        <v>1</v>
      </c>
      <c r="C10242" s="7" t="s">
        <v>10249</v>
      </c>
    </row>
    <row r="10243" spans="1:3" x14ac:dyDescent="0.3">
      <c r="A10243" s="6">
        <v>2</v>
      </c>
      <c r="B10243" s="6">
        <v>2</v>
      </c>
      <c r="C10243" s="7" t="s">
        <v>10250</v>
      </c>
    </row>
    <row r="10244" spans="1:3" x14ac:dyDescent="0.3">
      <c r="A10244" s="6">
        <v>4</v>
      </c>
      <c r="B10244" s="6">
        <v>2</v>
      </c>
      <c r="C10244" s="7" t="s">
        <v>10251</v>
      </c>
    </row>
    <row r="10245" spans="1:3" x14ac:dyDescent="0.3">
      <c r="A10245" s="6">
        <v>3</v>
      </c>
      <c r="B10245" s="6">
        <v>2</v>
      </c>
      <c r="C10245" s="7" t="s">
        <v>10252</v>
      </c>
    </row>
    <row r="10246" spans="1:3" x14ac:dyDescent="0.3">
      <c r="A10246" s="6">
        <v>4</v>
      </c>
      <c r="B10246" s="6">
        <v>1</v>
      </c>
      <c r="C10246" s="7" t="s">
        <v>10253</v>
      </c>
    </row>
    <row r="10247" spans="1:3" x14ac:dyDescent="0.3">
      <c r="A10247" s="6">
        <v>3</v>
      </c>
      <c r="B10247" s="6">
        <v>2</v>
      </c>
      <c r="C10247" s="7" t="s">
        <v>10254</v>
      </c>
    </row>
    <row r="10248" spans="1:3" x14ac:dyDescent="0.3">
      <c r="A10248" s="6">
        <v>2</v>
      </c>
      <c r="B10248" s="6">
        <v>2</v>
      </c>
      <c r="C10248" s="7" t="s">
        <v>10255</v>
      </c>
    </row>
    <row r="10249" spans="1:3" x14ac:dyDescent="0.3">
      <c r="A10249" s="6">
        <v>2</v>
      </c>
      <c r="B10249" s="6">
        <v>2</v>
      </c>
      <c r="C10249" s="7" t="s">
        <v>10256</v>
      </c>
    </row>
    <row r="10250" spans="1:3" x14ac:dyDescent="0.3">
      <c r="A10250" s="6">
        <v>4</v>
      </c>
      <c r="B10250" s="6">
        <v>2</v>
      </c>
      <c r="C10250" s="7" t="s">
        <v>10257</v>
      </c>
    </row>
    <row r="10251" spans="1:3" x14ac:dyDescent="0.3">
      <c r="A10251" s="6">
        <v>4</v>
      </c>
      <c r="B10251" s="6">
        <v>2</v>
      </c>
      <c r="C10251" s="7" t="s">
        <v>10258</v>
      </c>
    </row>
    <row r="10252" spans="1:3" x14ac:dyDescent="0.3">
      <c r="A10252" s="6">
        <v>5</v>
      </c>
      <c r="B10252" s="6">
        <v>1</v>
      </c>
      <c r="C10252" s="7" t="s">
        <v>10259</v>
      </c>
    </row>
    <row r="10253" spans="1:3" x14ac:dyDescent="0.3">
      <c r="A10253" s="6">
        <v>2</v>
      </c>
      <c r="B10253" s="6">
        <v>2</v>
      </c>
      <c r="C10253" s="7" t="s">
        <v>10260</v>
      </c>
    </row>
    <row r="10254" spans="1:3" x14ac:dyDescent="0.3">
      <c r="A10254" s="6">
        <v>2</v>
      </c>
      <c r="B10254" s="6">
        <v>2</v>
      </c>
      <c r="C10254" s="7" t="s">
        <v>10261</v>
      </c>
    </row>
    <row r="10255" spans="1:3" x14ac:dyDescent="0.3">
      <c r="A10255" s="6">
        <v>3</v>
      </c>
      <c r="B10255" s="6">
        <v>2</v>
      </c>
      <c r="C10255" s="7" t="s">
        <v>10262</v>
      </c>
    </row>
    <row r="10256" spans="1:3" x14ac:dyDescent="0.3">
      <c r="A10256" s="6">
        <v>5</v>
      </c>
      <c r="B10256" s="6">
        <v>2</v>
      </c>
      <c r="C10256" s="7" t="s">
        <v>10263</v>
      </c>
    </row>
    <row r="10257" spans="1:3" x14ac:dyDescent="0.3">
      <c r="A10257" s="6">
        <v>5</v>
      </c>
      <c r="B10257" s="6">
        <v>2</v>
      </c>
      <c r="C10257" s="7" t="s">
        <v>10264</v>
      </c>
    </row>
    <row r="10258" spans="1:3" x14ac:dyDescent="0.3">
      <c r="A10258" s="6">
        <v>5</v>
      </c>
      <c r="B10258" s="6">
        <v>1</v>
      </c>
      <c r="C10258" s="7" t="s">
        <v>10265</v>
      </c>
    </row>
    <row r="10259" spans="1:3" x14ac:dyDescent="0.3">
      <c r="A10259" s="6">
        <v>4</v>
      </c>
      <c r="B10259" s="6">
        <v>1</v>
      </c>
      <c r="C10259" s="7" t="s">
        <v>10266</v>
      </c>
    </row>
    <row r="10260" spans="1:3" x14ac:dyDescent="0.3">
      <c r="A10260" s="6">
        <v>5</v>
      </c>
      <c r="B10260" s="6">
        <v>1</v>
      </c>
      <c r="C10260" s="7" t="s">
        <v>10267</v>
      </c>
    </row>
    <row r="10261" spans="1:3" x14ac:dyDescent="0.3">
      <c r="A10261" s="6">
        <v>4</v>
      </c>
      <c r="B10261" s="6">
        <v>1</v>
      </c>
      <c r="C10261" s="7" t="s">
        <v>10268</v>
      </c>
    </row>
    <row r="10262" spans="1:3" x14ac:dyDescent="0.3">
      <c r="A10262" s="6">
        <v>3</v>
      </c>
      <c r="B10262" s="6">
        <v>2</v>
      </c>
      <c r="C10262" s="7" t="s">
        <v>10269</v>
      </c>
    </row>
    <row r="10263" spans="1:3" x14ac:dyDescent="0.3">
      <c r="A10263" s="6">
        <v>4</v>
      </c>
      <c r="B10263" s="6">
        <v>1</v>
      </c>
      <c r="C10263" s="7" t="s">
        <v>10270</v>
      </c>
    </row>
    <row r="10264" spans="1:3" x14ac:dyDescent="0.3">
      <c r="A10264" s="6">
        <v>4</v>
      </c>
      <c r="B10264" s="6">
        <v>2</v>
      </c>
      <c r="C10264" s="7" t="s">
        <v>10271</v>
      </c>
    </row>
    <row r="10265" spans="1:3" x14ac:dyDescent="0.3">
      <c r="A10265" s="6">
        <v>1</v>
      </c>
      <c r="B10265" s="6">
        <v>1</v>
      </c>
      <c r="C10265" s="7" t="s">
        <v>10272</v>
      </c>
    </row>
    <row r="10266" spans="1:3" x14ac:dyDescent="0.3">
      <c r="A10266" s="6">
        <v>4</v>
      </c>
      <c r="B10266" s="6">
        <v>2</v>
      </c>
      <c r="C10266" s="7" t="s">
        <v>10273</v>
      </c>
    </row>
    <row r="10267" spans="1:3" x14ac:dyDescent="0.3">
      <c r="A10267" s="6">
        <v>5</v>
      </c>
      <c r="B10267" s="6">
        <v>2</v>
      </c>
      <c r="C10267" s="7" t="s">
        <v>10274</v>
      </c>
    </row>
    <row r="10268" spans="1:3" x14ac:dyDescent="0.3">
      <c r="A10268" s="6">
        <v>3</v>
      </c>
      <c r="B10268" s="6">
        <v>2</v>
      </c>
      <c r="C10268" s="7" t="s">
        <v>10275</v>
      </c>
    </row>
    <row r="10269" spans="1:3" x14ac:dyDescent="0.3">
      <c r="A10269" s="6">
        <v>4</v>
      </c>
      <c r="B10269" s="6">
        <v>1</v>
      </c>
      <c r="C10269" s="7" t="s">
        <v>10276</v>
      </c>
    </row>
    <row r="10270" spans="1:3" x14ac:dyDescent="0.3">
      <c r="A10270" s="6">
        <v>2</v>
      </c>
      <c r="B10270" s="6">
        <v>2</v>
      </c>
      <c r="C10270" s="7" t="s">
        <v>10277</v>
      </c>
    </row>
    <row r="10271" spans="1:3" x14ac:dyDescent="0.3">
      <c r="A10271" s="6">
        <v>5</v>
      </c>
      <c r="B10271" s="6">
        <v>1</v>
      </c>
      <c r="C10271" s="7" t="s">
        <v>10278</v>
      </c>
    </row>
    <row r="10272" spans="1:3" x14ac:dyDescent="0.3">
      <c r="A10272" s="6">
        <v>2</v>
      </c>
      <c r="B10272" s="6">
        <v>2</v>
      </c>
      <c r="C10272" s="7" t="s">
        <v>10279</v>
      </c>
    </row>
    <row r="10273" spans="1:3" x14ac:dyDescent="0.3">
      <c r="A10273" s="6">
        <v>5</v>
      </c>
      <c r="B10273" s="6">
        <v>2</v>
      </c>
      <c r="C10273" s="7" t="s">
        <v>10280</v>
      </c>
    </row>
    <row r="10274" spans="1:3" x14ac:dyDescent="0.3">
      <c r="A10274" s="6">
        <v>2</v>
      </c>
      <c r="B10274" s="6">
        <v>2</v>
      </c>
      <c r="C10274" s="7" t="s">
        <v>10281</v>
      </c>
    </row>
    <row r="10275" spans="1:3" x14ac:dyDescent="0.3">
      <c r="A10275" s="6">
        <v>5</v>
      </c>
      <c r="B10275" s="6">
        <v>2</v>
      </c>
      <c r="C10275" s="7" t="s">
        <v>10282</v>
      </c>
    </row>
    <row r="10276" spans="1:3" x14ac:dyDescent="0.3">
      <c r="A10276" s="6">
        <v>4</v>
      </c>
      <c r="B10276" s="6">
        <v>2</v>
      </c>
      <c r="C10276" s="7" t="s">
        <v>10283</v>
      </c>
    </row>
    <row r="10277" spans="1:3" x14ac:dyDescent="0.3">
      <c r="A10277" s="6">
        <v>4</v>
      </c>
      <c r="B10277" s="6">
        <v>1</v>
      </c>
      <c r="C10277" s="7" t="s">
        <v>10284</v>
      </c>
    </row>
    <row r="10278" spans="1:3" x14ac:dyDescent="0.3">
      <c r="A10278" s="6">
        <v>5</v>
      </c>
      <c r="B10278" s="6">
        <v>2</v>
      </c>
      <c r="C10278" s="7" t="s">
        <v>10285</v>
      </c>
    </row>
    <row r="10279" spans="1:3" x14ac:dyDescent="0.3">
      <c r="A10279" s="6">
        <v>4</v>
      </c>
      <c r="B10279" s="6">
        <v>2</v>
      </c>
      <c r="C10279" s="7" t="s">
        <v>10286</v>
      </c>
    </row>
    <row r="10280" spans="1:3" x14ac:dyDescent="0.3">
      <c r="A10280" s="6">
        <v>5</v>
      </c>
      <c r="B10280" s="6">
        <v>1</v>
      </c>
      <c r="C10280" s="7" t="s">
        <v>10287</v>
      </c>
    </row>
    <row r="10281" spans="1:3" x14ac:dyDescent="0.3">
      <c r="A10281" s="6">
        <v>5</v>
      </c>
      <c r="B10281" s="6">
        <v>2</v>
      </c>
      <c r="C10281" s="7" t="s">
        <v>10288</v>
      </c>
    </row>
    <row r="10282" spans="1:3" x14ac:dyDescent="0.3">
      <c r="A10282" s="6">
        <v>5</v>
      </c>
      <c r="B10282" s="6">
        <v>1</v>
      </c>
      <c r="C10282" s="7" t="s">
        <v>10289</v>
      </c>
    </row>
    <row r="10283" spans="1:3" x14ac:dyDescent="0.3">
      <c r="A10283" s="6">
        <v>2</v>
      </c>
      <c r="B10283" s="6">
        <v>2</v>
      </c>
      <c r="C10283" s="7" t="s">
        <v>10290</v>
      </c>
    </row>
    <row r="10284" spans="1:3" x14ac:dyDescent="0.3">
      <c r="A10284" s="6">
        <v>2</v>
      </c>
      <c r="B10284" s="6">
        <v>1</v>
      </c>
      <c r="C10284" s="7" t="s">
        <v>10291</v>
      </c>
    </row>
    <row r="10285" spans="1:3" x14ac:dyDescent="0.3">
      <c r="A10285" s="6">
        <v>4</v>
      </c>
      <c r="B10285" s="6">
        <v>2</v>
      </c>
      <c r="C10285" s="7" t="s">
        <v>10292</v>
      </c>
    </row>
    <row r="10286" spans="1:3" x14ac:dyDescent="0.3">
      <c r="A10286" s="6">
        <v>4</v>
      </c>
      <c r="B10286" s="6">
        <v>1</v>
      </c>
      <c r="C10286" s="7" t="s">
        <v>10293</v>
      </c>
    </row>
    <row r="10287" spans="1:3" x14ac:dyDescent="0.3">
      <c r="A10287" s="6">
        <v>4</v>
      </c>
      <c r="B10287" s="6">
        <v>2</v>
      </c>
      <c r="C10287" s="7" t="s">
        <v>10294</v>
      </c>
    </row>
    <row r="10288" spans="1:3" x14ac:dyDescent="0.3">
      <c r="A10288" s="6">
        <v>5</v>
      </c>
      <c r="B10288" s="6">
        <v>1</v>
      </c>
      <c r="C10288" s="7" t="s">
        <v>10295</v>
      </c>
    </row>
    <row r="10289" spans="1:3" x14ac:dyDescent="0.3">
      <c r="A10289" s="6">
        <v>4</v>
      </c>
      <c r="B10289" s="6">
        <v>1</v>
      </c>
      <c r="C10289" s="7" t="s">
        <v>10296</v>
      </c>
    </row>
    <row r="10290" spans="1:3" x14ac:dyDescent="0.3">
      <c r="A10290" s="6">
        <v>4</v>
      </c>
      <c r="B10290" s="6">
        <v>1</v>
      </c>
      <c r="C10290" s="7" t="s">
        <v>10297</v>
      </c>
    </row>
    <row r="10291" spans="1:3" x14ac:dyDescent="0.3">
      <c r="A10291" s="6">
        <v>5</v>
      </c>
      <c r="B10291" s="6">
        <v>2</v>
      </c>
      <c r="C10291" s="7" t="s">
        <v>10298</v>
      </c>
    </row>
    <row r="10292" spans="1:3" x14ac:dyDescent="0.3">
      <c r="A10292" s="6">
        <v>4</v>
      </c>
      <c r="B10292" s="6">
        <v>2</v>
      </c>
      <c r="C10292" s="7" t="s">
        <v>10299</v>
      </c>
    </row>
    <row r="10293" spans="1:3" x14ac:dyDescent="0.3">
      <c r="A10293" s="6">
        <v>5</v>
      </c>
      <c r="B10293" s="6">
        <v>1</v>
      </c>
      <c r="C10293" s="7" t="s">
        <v>10300</v>
      </c>
    </row>
    <row r="10294" spans="1:3" x14ac:dyDescent="0.3">
      <c r="A10294" s="6">
        <v>4</v>
      </c>
      <c r="B10294" s="6">
        <v>1</v>
      </c>
      <c r="C10294" s="7" t="s">
        <v>10301</v>
      </c>
    </row>
    <row r="10295" spans="1:3" x14ac:dyDescent="0.3">
      <c r="A10295" s="6">
        <v>5</v>
      </c>
      <c r="B10295" s="6">
        <v>2</v>
      </c>
      <c r="C10295" s="7" t="s">
        <v>10302</v>
      </c>
    </row>
    <row r="10296" spans="1:3" x14ac:dyDescent="0.3">
      <c r="A10296" s="6">
        <v>3</v>
      </c>
      <c r="B10296" s="6">
        <v>2</v>
      </c>
      <c r="C10296" s="7" t="s">
        <v>10303</v>
      </c>
    </row>
    <row r="10297" spans="1:3" x14ac:dyDescent="0.3">
      <c r="A10297" s="6">
        <v>5</v>
      </c>
      <c r="B10297" s="6">
        <v>1</v>
      </c>
      <c r="C10297" s="7" t="s">
        <v>10304</v>
      </c>
    </row>
    <row r="10298" spans="1:3" x14ac:dyDescent="0.3">
      <c r="A10298" s="6">
        <v>4</v>
      </c>
      <c r="B10298" s="6">
        <v>2</v>
      </c>
      <c r="C10298" s="7" t="s">
        <v>10305</v>
      </c>
    </row>
    <row r="10299" spans="1:3" x14ac:dyDescent="0.3">
      <c r="A10299" s="6">
        <v>2</v>
      </c>
      <c r="B10299" s="6">
        <v>2</v>
      </c>
      <c r="C10299" s="7" t="s">
        <v>10306</v>
      </c>
    </row>
    <row r="10300" spans="1:3" x14ac:dyDescent="0.3">
      <c r="A10300" s="6">
        <v>3</v>
      </c>
      <c r="B10300" s="6">
        <v>2</v>
      </c>
      <c r="C10300" s="7" t="s">
        <v>10307</v>
      </c>
    </row>
    <row r="10301" spans="1:3" x14ac:dyDescent="0.3">
      <c r="A10301" s="6">
        <v>2</v>
      </c>
      <c r="B10301" s="6">
        <v>1</v>
      </c>
      <c r="C10301" s="7" t="s">
        <v>10308</v>
      </c>
    </row>
    <row r="10302" spans="1:3" x14ac:dyDescent="0.3">
      <c r="A10302" s="6">
        <v>2</v>
      </c>
      <c r="B10302" s="6">
        <v>1</v>
      </c>
      <c r="C10302" s="7" t="s">
        <v>10309</v>
      </c>
    </row>
    <row r="10303" spans="1:3" x14ac:dyDescent="0.3">
      <c r="A10303" s="6">
        <v>4</v>
      </c>
      <c r="B10303" s="6">
        <v>2</v>
      </c>
      <c r="C10303" s="7" t="s">
        <v>10310</v>
      </c>
    </row>
    <row r="10304" spans="1:3" x14ac:dyDescent="0.3">
      <c r="A10304" s="6">
        <v>5</v>
      </c>
      <c r="B10304" s="6">
        <v>2</v>
      </c>
      <c r="C10304" s="7" t="s">
        <v>10311</v>
      </c>
    </row>
    <row r="10305" spans="1:3" x14ac:dyDescent="0.3">
      <c r="A10305" s="6">
        <v>4</v>
      </c>
      <c r="B10305" s="6">
        <v>2</v>
      </c>
      <c r="C10305" s="7" t="s">
        <v>10312</v>
      </c>
    </row>
    <row r="10306" spans="1:3" x14ac:dyDescent="0.3">
      <c r="A10306" s="6">
        <v>4</v>
      </c>
      <c r="B10306" s="6">
        <v>1</v>
      </c>
      <c r="C10306" s="7" t="s">
        <v>10313</v>
      </c>
    </row>
    <row r="10307" spans="1:3" x14ac:dyDescent="0.3">
      <c r="A10307" s="6">
        <v>2</v>
      </c>
      <c r="B10307" s="6">
        <v>2</v>
      </c>
      <c r="C10307" s="7" t="s">
        <v>10314</v>
      </c>
    </row>
    <row r="10308" spans="1:3" x14ac:dyDescent="0.3">
      <c r="A10308" s="6">
        <v>3</v>
      </c>
      <c r="B10308" s="6">
        <v>1</v>
      </c>
      <c r="C10308" s="7" t="s">
        <v>10315</v>
      </c>
    </row>
    <row r="10309" spans="1:3" x14ac:dyDescent="0.3">
      <c r="A10309" s="6">
        <v>3</v>
      </c>
      <c r="B10309" s="6">
        <v>2</v>
      </c>
      <c r="C10309" s="7" t="s">
        <v>10316</v>
      </c>
    </row>
    <row r="10310" spans="1:3" x14ac:dyDescent="0.3">
      <c r="A10310" s="6">
        <v>3</v>
      </c>
      <c r="B10310" s="6">
        <v>2</v>
      </c>
      <c r="C10310" s="7" t="s">
        <v>10317</v>
      </c>
    </row>
    <row r="10311" spans="1:3" x14ac:dyDescent="0.3">
      <c r="A10311" s="6">
        <v>4</v>
      </c>
      <c r="B10311" s="6">
        <v>2</v>
      </c>
      <c r="C10311" s="7" t="s">
        <v>10318</v>
      </c>
    </row>
    <row r="10312" spans="1:3" x14ac:dyDescent="0.3">
      <c r="A10312" s="6">
        <v>4</v>
      </c>
      <c r="B10312" s="6">
        <v>1</v>
      </c>
      <c r="C10312" s="7" t="s">
        <v>10319</v>
      </c>
    </row>
    <row r="10313" spans="1:3" x14ac:dyDescent="0.3">
      <c r="A10313" s="6">
        <v>3</v>
      </c>
      <c r="B10313" s="6">
        <v>2</v>
      </c>
      <c r="C10313" s="7" t="s">
        <v>10320</v>
      </c>
    </row>
    <row r="10314" spans="1:3" x14ac:dyDescent="0.3">
      <c r="A10314" s="6">
        <v>4</v>
      </c>
      <c r="B10314" s="6">
        <v>2</v>
      </c>
      <c r="C10314" s="7" t="s">
        <v>10321</v>
      </c>
    </row>
    <row r="10315" spans="1:3" x14ac:dyDescent="0.3">
      <c r="A10315" s="6">
        <v>4</v>
      </c>
      <c r="B10315" s="6">
        <v>2</v>
      </c>
      <c r="C10315" s="7" t="s">
        <v>10322</v>
      </c>
    </row>
    <row r="10316" spans="1:3" x14ac:dyDescent="0.3">
      <c r="A10316" s="6">
        <v>4</v>
      </c>
      <c r="B10316" s="6">
        <v>2</v>
      </c>
      <c r="C10316" s="7" t="s">
        <v>10323</v>
      </c>
    </row>
    <row r="10317" spans="1:3" x14ac:dyDescent="0.3">
      <c r="A10317" s="6">
        <v>4</v>
      </c>
      <c r="B10317" s="6">
        <v>1</v>
      </c>
      <c r="C10317" s="7" t="s">
        <v>10324</v>
      </c>
    </row>
    <row r="10318" spans="1:3" x14ac:dyDescent="0.3">
      <c r="A10318" s="6">
        <v>4</v>
      </c>
      <c r="B10318" s="6">
        <v>2</v>
      </c>
      <c r="C10318" s="7" t="s">
        <v>10325</v>
      </c>
    </row>
    <row r="10319" spans="1:3" x14ac:dyDescent="0.3">
      <c r="A10319" s="6">
        <v>2</v>
      </c>
      <c r="B10319" s="6">
        <v>2</v>
      </c>
      <c r="C10319" s="7" t="s">
        <v>10326</v>
      </c>
    </row>
    <row r="10320" spans="1:3" x14ac:dyDescent="0.3">
      <c r="A10320" s="6">
        <v>5</v>
      </c>
      <c r="B10320" s="6">
        <v>2</v>
      </c>
      <c r="C10320" s="7" t="s">
        <v>10327</v>
      </c>
    </row>
    <row r="10321" spans="1:3" x14ac:dyDescent="0.3">
      <c r="A10321" s="6">
        <v>2</v>
      </c>
      <c r="B10321" s="6">
        <v>2</v>
      </c>
      <c r="C10321" s="7" t="s">
        <v>10328</v>
      </c>
    </row>
    <row r="10322" spans="1:3" x14ac:dyDescent="0.3">
      <c r="A10322" s="6">
        <v>4</v>
      </c>
      <c r="B10322" s="6">
        <v>1</v>
      </c>
      <c r="C10322" s="7" t="s">
        <v>10329</v>
      </c>
    </row>
    <row r="10323" spans="1:3" x14ac:dyDescent="0.3">
      <c r="A10323" s="6">
        <v>3</v>
      </c>
      <c r="B10323" s="6">
        <v>1</v>
      </c>
      <c r="C10323" s="7" t="s">
        <v>10330</v>
      </c>
    </row>
    <row r="10324" spans="1:3" x14ac:dyDescent="0.3">
      <c r="A10324" s="6">
        <v>4</v>
      </c>
      <c r="B10324" s="6">
        <v>1</v>
      </c>
      <c r="C10324" s="7" t="s">
        <v>10331</v>
      </c>
    </row>
    <row r="10325" spans="1:3" x14ac:dyDescent="0.3">
      <c r="A10325" s="6">
        <v>3</v>
      </c>
      <c r="B10325" s="6">
        <v>1</v>
      </c>
      <c r="C10325" s="7" t="s">
        <v>10332</v>
      </c>
    </row>
    <row r="10326" spans="1:3" x14ac:dyDescent="0.3">
      <c r="A10326" s="6">
        <v>4</v>
      </c>
      <c r="B10326" s="6">
        <v>2</v>
      </c>
      <c r="C10326" s="7" t="s">
        <v>10333</v>
      </c>
    </row>
    <row r="10327" spans="1:3" x14ac:dyDescent="0.3">
      <c r="A10327" s="6">
        <v>4</v>
      </c>
      <c r="B10327" s="6">
        <v>1</v>
      </c>
      <c r="C10327" s="7" t="s">
        <v>10334</v>
      </c>
    </row>
    <row r="10328" spans="1:3" x14ac:dyDescent="0.3">
      <c r="A10328" s="6">
        <v>3</v>
      </c>
      <c r="B10328" s="6">
        <v>2</v>
      </c>
      <c r="C10328" s="7" t="s">
        <v>10335</v>
      </c>
    </row>
    <row r="10329" spans="1:3" x14ac:dyDescent="0.3">
      <c r="A10329" s="6">
        <v>4</v>
      </c>
      <c r="B10329" s="6">
        <v>2</v>
      </c>
      <c r="C10329" s="7" t="s">
        <v>10336</v>
      </c>
    </row>
    <row r="10330" spans="1:3" x14ac:dyDescent="0.3">
      <c r="A10330" s="6">
        <v>2</v>
      </c>
      <c r="B10330" s="6">
        <v>2</v>
      </c>
      <c r="C10330" s="7" t="s">
        <v>10337</v>
      </c>
    </row>
    <row r="10331" spans="1:3" x14ac:dyDescent="0.3">
      <c r="A10331" s="6">
        <v>2</v>
      </c>
      <c r="B10331" s="6">
        <v>2</v>
      </c>
      <c r="C10331" s="7" t="s">
        <v>10338</v>
      </c>
    </row>
    <row r="10332" spans="1:3" x14ac:dyDescent="0.3">
      <c r="A10332" s="6">
        <v>4</v>
      </c>
      <c r="B10332" s="6">
        <v>2</v>
      </c>
      <c r="C10332" s="7" t="s">
        <v>10339</v>
      </c>
    </row>
    <row r="10333" spans="1:3" x14ac:dyDescent="0.3">
      <c r="A10333" s="6">
        <v>1</v>
      </c>
      <c r="B10333" s="6">
        <v>1</v>
      </c>
      <c r="C10333" s="7" t="s">
        <v>10340</v>
      </c>
    </row>
    <row r="10334" spans="1:3" x14ac:dyDescent="0.3">
      <c r="A10334" s="6">
        <v>4</v>
      </c>
      <c r="B10334" s="6">
        <v>1</v>
      </c>
      <c r="C10334" s="7" t="s">
        <v>10341</v>
      </c>
    </row>
    <row r="10335" spans="1:3" x14ac:dyDescent="0.3">
      <c r="A10335" s="6">
        <v>5</v>
      </c>
      <c r="B10335" s="6">
        <v>2</v>
      </c>
      <c r="C10335" s="7" t="s">
        <v>10342</v>
      </c>
    </row>
    <row r="10336" spans="1:3" x14ac:dyDescent="0.3">
      <c r="A10336" s="6">
        <v>2</v>
      </c>
      <c r="B10336" s="6">
        <v>2</v>
      </c>
      <c r="C10336" s="7" t="s">
        <v>10343</v>
      </c>
    </row>
    <row r="10337" spans="1:3" x14ac:dyDescent="0.3">
      <c r="A10337" s="6">
        <v>5</v>
      </c>
      <c r="B10337" s="6">
        <v>2</v>
      </c>
      <c r="C10337" s="7" t="s">
        <v>10344</v>
      </c>
    </row>
    <row r="10338" spans="1:3" x14ac:dyDescent="0.3">
      <c r="A10338" s="6">
        <v>2</v>
      </c>
      <c r="B10338" s="6">
        <v>1</v>
      </c>
      <c r="C10338" s="7" t="s">
        <v>10345</v>
      </c>
    </row>
    <row r="10339" spans="1:3" x14ac:dyDescent="0.3">
      <c r="A10339" s="6">
        <v>2</v>
      </c>
      <c r="B10339" s="6">
        <v>2</v>
      </c>
      <c r="C10339" s="7" t="s">
        <v>10346</v>
      </c>
    </row>
    <row r="10340" spans="1:3" x14ac:dyDescent="0.3">
      <c r="A10340" s="6">
        <v>5</v>
      </c>
      <c r="B10340" s="6">
        <v>2</v>
      </c>
      <c r="C10340" s="7" t="s">
        <v>10347</v>
      </c>
    </row>
    <row r="10341" spans="1:3" x14ac:dyDescent="0.3">
      <c r="A10341" s="6">
        <v>4</v>
      </c>
      <c r="B10341" s="6">
        <v>2</v>
      </c>
      <c r="C10341" s="7" t="s">
        <v>10348</v>
      </c>
    </row>
    <row r="10342" spans="1:3" x14ac:dyDescent="0.3">
      <c r="A10342" s="6">
        <v>4</v>
      </c>
      <c r="B10342" s="6">
        <v>1</v>
      </c>
      <c r="C10342" s="7" t="s">
        <v>10349</v>
      </c>
    </row>
    <row r="10343" spans="1:3" x14ac:dyDescent="0.3">
      <c r="A10343" s="6">
        <v>4</v>
      </c>
      <c r="B10343" s="6">
        <v>2</v>
      </c>
      <c r="C10343" s="7" t="s">
        <v>10350</v>
      </c>
    </row>
    <row r="10344" spans="1:3" x14ac:dyDescent="0.3">
      <c r="A10344" s="6">
        <v>3</v>
      </c>
      <c r="B10344" s="6">
        <v>2</v>
      </c>
      <c r="C10344" s="7" t="s">
        <v>10351</v>
      </c>
    </row>
    <row r="10345" spans="1:3" x14ac:dyDescent="0.3">
      <c r="A10345" s="6">
        <v>4</v>
      </c>
      <c r="B10345" s="6">
        <v>1</v>
      </c>
      <c r="C10345" s="7" t="s">
        <v>10352</v>
      </c>
    </row>
    <row r="10346" spans="1:3" x14ac:dyDescent="0.3">
      <c r="A10346" s="6">
        <v>4</v>
      </c>
      <c r="B10346" s="6">
        <v>1</v>
      </c>
      <c r="C10346" s="7" t="s">
        <v>10353</v>
      </c>
    </row>
    <row r="10347" spans="1:3" x14ac:dyDescent="0.3">
      <c r="A10347" s="6">
        <v>3</v>
      </c>
      <c r="B10347" s="6">
        <v>1</v>
      </c>
      <c r="C10347" s="7" t="s">
        <v>10354</v>
      </c>
    </row>
    <row r="10348" spans="1:3" x14ac:dyDescent="0.3">
      <c r="A10348" s="6">
        <v>2</v>
      </c>
      <c r="B10348" s="6">
        <v>2</v>
      </c>
      <c r="C10348" s="7" t="s">
        <v>10355</v>
      </c>
    </row>
    <row r="10349" spans="1:3" x14ac:dyDescent="0.3">
      <c r="A10349" s="6">
        <v>4</v>
      </c>
      <c r="B10349" s="6">
        <v>2</v>
      </c>
      <c r="C10349" s="7" t="s">
        <v>10356</v>
      </c>
    </row>
    <row r="10350" spans="1:3" x14ac:dyDescent="0.3">
      <c r="A10350" s="6">
        <v>2</v>
      </c>
      <c r="B10350" s="6">
        <v>2</v>
      </c>
      <c r="C10350" s="7" t="s">
        <v>10357</v>
      </c>
    </row>
    <row r="10351" spans="1:3" x14ac:dyDescent="0.3">
      <c r="A10351" s="6">
        <v>4</v>
      </c>
      <c r="B10351" s="6">
        <v>1</v>
      </c>
      <c r="C10351" s="7" t="s">
        <v>10358</v>
      </c>
    </row>
    <row r="10352" spans="1:3" x14ac:dyDescent="0.3">
      <c r="A10352" s="6">
        <v>2</v>
      </c>
      <c r="B10352" s="6">
        <v>1</v>
      </c>
      <c r="C10352" s="7" t="s">
        <v>10359</v>
      </c>
    </row>
    <row r="10353" spans="1:3" x14ac:dyDescent="0.3">
      <c r="A10353" s="6">
        <v>1</v>
      </c>
      <c r="B10353" s="6">
        <v>1</v>
      </c>
      <c r="C10353" s="7" t="s">
        <v>10360</v>
      </c>
    </row>
    <row r="10354" spans="1:3" x14ac:dyDescent="0.3">
      <c r="A10354" s="6">
        <v>4</v>
      </c>
      <c r="B10354" s="6">
        <v>2</v>
      </c>
      <c r="C10354" s="7" t="s">
        <v>10361</v>
      </c>
    </row>
    <row r="10355" spans="1:3" x14ac:dyDescent="0.3">
      <c r="A10355" s="6">
        <v>4</v>
      </c>
      <c r="B10355" s="6">
        <v>2</v>
      </c>
      <c r="C10355" s="7" t="s">
        <v>10362</v>
      </c>
    </row>
    <row r="10356" spans="1:3" x14ac:dyDescent="0.3">
      <c r="A10356" s="6">
        <v>4</v>
      </c>
      <c r="B10356" s="6">
        <v>2</v>
      </c>
      <c r="C10356" s="7" t="s">
        <v>10363</v>
      </c>
    </row>
    <row r="10357" spans="1:3" x14ac:dyDescent="0.3">
      <c r="A10357" s="6">
        <v>4</v>
      </c>
      <c r="B10357" s="6">
        <v>1</v>
      </c>
      <c r="C10357" s="7" t="s">
        <v>10364</v>
      </c>
    </row>
    <row r="10358" spans="1:3" x14ac:dyDescent="0.3">
      <c r="A10358" s="6">
        <v>4</v>
      </c>
      <c r="B10358" s="6">
        <v>1</v>
      </c>
      <c r="C10358" s="7" t="s">
        <v>10365</v>
      </c>
    </row>
    <row r="10359" spans="1:3" x14ac:dyDescent="0.3">
      <c r="A10359" s="6">
        <v>2</v>
      </c>
      <c r="B10359" s="6">
        <v>1</v>
      </c>
      <c r="C10359" s="7" t="s">
        <v>10366</v>
      </c>
    </row>
    <row r="10360" spans="1:3" x14ac:dyDescent="0.3">
      <c r="A10360" s="6">
        <v>4</v>
      </c>
      <c r="B10360" s="6">
        <v>1</v>
      </c>
      <c r="C10360" s="7" t="s">
        <v>10367</v>
      </c>
    </row>
    <row r="10361" spans="1:3" x14ac:dyDescent="0.3">
      <c r="A10361" s="6">
        <v>4</v>
      </c>
      <c r="B10361" s="6">
        <v>2</v>
      </c>
      <c r="C10361" s="7" t="s">
        <v>10368</v>
      </c>
    </row>
    <row r="10362" spans="1:3" x14ac:dyDescent="0.3">
      <c r="A10362" s="6">
        <v>4</v>
      </c>
      <c r="B10362" s="6">
        <v>1</v>
      </c>
      <c r="C10362" s="7" t="s">
        <v>10369</v>
      </c>
    </row>
    <row r="10363" spans="1:3" x14ac:dyDescent="0.3">
      <c r="A10363" s="6">
        <v>4</v>
      </c>
      <c r="B10363" s="6">
        <v>1</v>
      </c>
      <c r="C10363" s="7" t="s">
        <v>10370</v>
      </c>
    </row>
    <row r="10364" spans="1:3" x14ac:dyDescent="0.3">
      <c r="A10364" s="6">
        <v>3</v>
      </c>
      <c r="B10364" s="6">
        <v>2</v>
      </c>
      <c r="C10364" s="7" t="s">
        <v>10371</v>
      </c>
    </row>
    <row r="10365" spans="1:3" x14ac:dyDescent="0.3">
      <c r="A10365" s="6">
        <v>4</v>
      </c>
      <c r="B10365" s="6">
        <v>2</v>
      </c>
      <c r="C10365" s="7" t="s">
        <v>10372</v>
      </c>
    </row>
    <row r="10366" spans="1:3" x14ac:dyDescent="0.3">
      <c r="A10366" s="6">
        <v>4</v>
      </c>
      <c r="B10366" s="6">
        <v>1</v>
      </c>
      <c r="C10366" s="7" t="s">
        <v>10373</v>
      </c>
    </row>
    <row r="10367" spans="1:3" x14ac:dyDescent="0.3">
      <c r="A10367" s="6">
        <v>2</v>
      </c>
      <c r="B10367" s="6">
        <v>2</v>
      </c>
      <c r="C10367" s="7" t="s">
        <v>10374</v>
      </c>
    </row>
    <row r="10368" spans="1:3" x14ac:dyDescent="0.3">
      <c r="A10368" s="6">
        <v>5</v>
      </c>
      <c r="B10368" s="6">
        <v>1</v>
      </c>
      <c r="C10368" s="7" t="s">
        <v>10375</v>
      </c>
    </row>
    <row r="10369" spans="1:3" x14ac:dyDescent="0.3">
      <c r="A10369" s="6">
        <v>3</v>
      </c>
      <c r="B10369" s="6">
        <v>1</v>
      </c>
      <c r="C10369" s="7" t="s">
        <v>10376</v>
      </c>
    </row>
    <row r="10370" spans="1:3" x14ac:dyDescent="0.3">
      <c r="A10370" s="6">
        <v>5</v>
      </c>
      <c r="B10370" s="6">
        <v>2</v>
      </c>
      <c r="C10370" s="7" t="s">
        <v>10377</v>
      </c>
    </row>
    <row r="10371" spans="1:3" x14ac:dyDescent="0.3">
      <c r="A10371" s="6">
        <v>3</v>
      </c>
      <c r="B10371" s="6">
        <v>1</v>
      </c>
      <c r="C10371" s="7" t="s">
        <v>10378</v>
      </c>
    </row>
    <row r="10372" spans="1:3" x14ac:dyDescent="0.3">
      <c r="A10372" s="6">
        <v>4</v>
      </c>
      <c r="B10372" s="6">
        <v>1</v>
      </c>
      <c r="C10372" s="7" t="s">
        <v>10379</v>
      </c>
    </row>
    <row r="10373" spans="1:3" x14ac:dyDescent="0.3">
      <c r="A10373" s="6">
        <v>4</v>
      </c>
      <c r="B10373" s="6">
        <v>2</v>
      </c>
      <c r="C10373" s="7" t="s">
        <v>10380</v>
      </c>
    </row>
    <row r="10374" spans="1:3" x14ac:dyDescent="0.3">
      <c r="A10374" s="6">
        <v>4</v>
      </c>
      <c r="B10374" s="6">
        <v>2</v>
      </c>
      <c r="C10374" s="7" t="s">
        <v>10381</v>
      </c>
    </row>
    <row r="10375" spans="1:3" x14ac:dyDescent="0.3">
      <c r="A10375" s="6">
        <v>3</v>
      </c>
      <c r="B10375" s="6">
        <v>1</v>
      </c>
      <c r="C10375" s="7" t="s">
        <v>10382</v>
      </c>
    </row>
    <row r="10376" spans="1:3" x14ac:dyDescent="0.3">
      <c r="A10376" s="6">
        <v>3</v>
      </c>
      <c r="B10376" s="6">
        <v>2</v>
      </c>
      <c r="C10376" s="7" t="s">
        <v>10383</v>
      </c>
    </row>
    <row r="10377" spans="1:3" x14ac:dyDescent="0.3">
      <c r="A10377" s="6">
        <v>3</v>
      </c>
      <c r="B10377" s="6">
        <v>1</v>
      </c>
      <c r="C10377" s="7" t="s">
        <v>10384</v>
      </c>
    </row>
    <row r="10378" spans="1:3" x14ac:dyDescent="0.3">
      <c r="A10378" s="6">
        <v>4</v>
      </c>
      <c r="B10378" s="6">
        <v>2</v>
      </c>
      <c r="C10378" s="7" t="s">
        <v>10385</v>
      </c>
    </row>
    <row r="10379" spans="1:3" x14ac:dyDescent="0.3">
      <c r="A10379" s="6">
        <v>3</v>
      </c>
      <c r="B10379" s="6">
        <v>2</v>
      </c>
      <c r="C10379" s="7" t="s">
        <v>10386</v>
      </c>
    </row>
    <row r="10380" spans="1:3" x14ac:dyDescent="0.3">
      <c r="A10380" s="6">
        <v>4</v>
      </c>
      <c r="B10380" s="6">
        <v>1</v>
      </c>
      <c r="C10380" s="7" t="s">
        <v>10387</v>
      </c>
    </row>
    <row r="10381" spans="1:3" x14ac:dyDescent="0.3">
      <c r="A10381" s="6">
        <v>3</v>
      </c>
      <c r="B10381" s="6">
        <v>1</v>
      </c>
      <c r="C10381" s="7" t="s">
        <v>10388</v>
      </c>
    </row>
    <row r="10382" spans="1:3" x14ac:dyDescent="0.3">
      <c r="A10382" s="6">
        <v>4</v>
      </c>
      <c r="B10382" s="6">
        <v>2</v>
      </c>
      <c r="C10382" s="7" t="s">
        <v>10389</v>
      </c>
    </row>
    <row r="10383" spans="1:3" x14ac:dyDescent="0.3">
      <c r="A10383" s="6">
        <v>5</v>
      </c>
      <c r="B10383" s="6">
        <v>2</v>
      </c>
      <c r="C10383" s="7" t="s">
        <v>10390</v>
      </c>
    </row>
    <row r="10384" spans="1:3" x14ac:dyDescent="0.3">
      <c r="A10384" s="6">
        <v>2</v>
      </c>
      <c r="B10384" s="6">
        <v>2</v>
      </c>
      <c r="C10384" s="7" t="s">
        <v>10391</v>
      </c>
    </row>
    <row r="10385" spans="1:3" x14ac:dyDescent="0.3">
      <c r="A10385" s="6">
        <v>4</v>
      </c>
      <c r="B10385" s="6">
        <v>2</v>
      </c>
      <c r="C10385" s="7" t="s">
        <v>10392</v>
      </c>
    </row>
    <row r="10386" spans="1:3" x14ac:dyDescent="0.3">
      <c r="A10386" s="6">
        <v>4</v>
      </c>
      <c r="B10386" s="6">
        <v>1</v>
      </c>
      <c r="C10386" s="7" t="s">
        <v>10393</v>
      </c>
    </row>
    <row r="10387" spans="1:3" x14ac:dyDescent="0.3">
      <c r="A10387" s="6">
        <v>5</v>
      </c>
      <c r="B10387" s="6">
        <v>1</v>
      </c>
      <c r="C10387" s="7" t="s">
        <v>10394</v>
      </c>
    </row>
    <row r="10388" spans="1:3" x14ac:dyDescent="0.3">
      <c r="A10388" s="6">
        <v>2</v>
      </c>
      <c r="B10388" s="6">
        <v>2</v>
      </c>
      <c r="C10388" s="7" t="s">
        <v>10395</v>
      </c>
    </row>
    <row r="10389" spans="1:3" x14ac:dyDescent="0.3">
      <c r="A10389" s="6">
        <v>4</v>
      </c>
      <c r="B10389" s="6">
        <v>1</v>
      </c>
      <c r="C10389" s="7" t="s">
        <v>10396</v>
      </c>
    </row>
    <row r="10390" spans="1:3" x14ac:dyDescent="0.3">
      <c r="A10390" s="6">
        <v>2</v>
      </c>
      <c r="B10390" s="6">
        <v>2</v>
      </c>
      <c r="C10390" s="7" t="s">
        <v>10397</v>
      </c>
    </row>
    <row r="10391" spans="1:3" x14ac:dyDescent="0.3">
      <c r="A10391" s="6">
        <v>4</v>
      </c>
      <c r="B10391" s="6">
        <v>2</v>
      </c>
      <c r="C10391" s="7" t="s">
        <v>10398</v>
      </c>
    </row>
    <row r="10392" spans="1:3" x14ac:dyDescent="0.3">
      <c r="A10392" s="6">
        <v>4</v>
      </c>
      <c r="B10392" s="6">
        <v>2</v>
      </c>
      <c r="C10392" s="7" t="s">
        <v>10399</v>
      </c>
    </row>
    <row r="10393" spans="1:3" x14ac:dyDescent="0.3">
      <c r="A10393" s="6">
        <v>3</v>
      </c>
      <c r="B10393" s="6">
        <v>2</v>
      </c>
      <c r="C10393" s="7" t="s">
        <v>10400</v>
      </c>
    </row>
    <row r="10394" spans="1:3" x14ac:dyDescent="0.3">
      <c r="A10394" s="6">
        <v>5</v>
      </c>
      <c r="B10394" s="6">
        <v>1</v>
      </c>
      <c r="C10394" s="7" t="s">
        <v>10401</v>
      </c>
    </row>
    <row r="10395" spans="1:3" x14ac:dyDescent="0.3">
      <c r="A10395" s="6">
        <v>2</v>
      </c>
      <c r="B10395" s="6">
        <v>2</v>
      </c>
      <c r="C10395" s="7" t="s">
        <v>10402</v>
      </c>
    </row>
    <row r="10396" spans="1:3" x14ac:dyDescent="0.3">
      <c r="A10396" s="6">
        <v>4</v>
      </c>
      <c r="B10396" s="6">
        <v>2</v>
      </c>
      <c r="C10396" s="7" t="s">
        <v>10403</v>
      </c>
    </row>
    <row r="10397" spans="1:3" x14ac:dyDescent="0.3">
      <c r="A10397" s="6">
        <v>4</v>
      </c>
      <c r="B10397" s="6">
        <v>1</v>
      </c>
      <c r="C10397" s="7" t="s">
        <v>10404</v>
      </c>
    </row>
    <row r="10398" spans="1:3" x14ac:dyDescent="0.3">
      <c r="A10398" s="6">
        <v>3</v>
      </c>
      <c r="B10398" s="6">
        <v>2</v>
      </c>
      <c r="C10398" s="7" t="s">
        <v>10405</v>
      </c>
    </row>
    <row r="10399" spans="1:3" x14ac:dyDescent="0.3">
      <c r="A10399" s="6">
        <v>2</v>
      </c>
      <c r="B10399" s="6">
        <v>2</v>
      </c>
      <c r="C10399" s="7" t="s">
        <v>10406</v>
      </c>
    </row>
    <row r="10400" spans="1:3" x14ac:dyDescent="0.3">
      <c r="A10400" s="6">
        <v>4</v>
      </c>
      <c r="B10400" s="6">
        <v>1</v>
      </c>
      <c r="C10400" s="7" t="s">
        <v>10407</v>
      </c>
    </row>
    <row r="10401" spans="1:3" x14ac:dyDescent="0.3">
      <c r="A10401" s="6">
        <v>4</v>
      </c>
      <c r="B10401" s="6">
        <v>1</v>
      </c>
      <c r="C10401" s="7" t="s">
        <v>10408</v>
      </c>
    </row>
    <row r="10402" spans="1:3" x14ac:dyDescent="0.3">
      <c r="A10402" s="6">
        <v>3</v>
      </c>
      <c r="B10402" s="6">
        <v>2</v>
      </c>
      <c r="C10402" s="7" t="s">
        <v>10409</v>
      </c>
    </row>
    <row r="10403" spans="1:3" x14ac:dyDescent="0.3">
      <c r="A10403" s="6">
        <v>3</v>
      </c>
      <c r="B10403" s="6">
        <v>2</v>
      </c>
      <c r="C10403" s="7" t="s">
        <v>10410</v>
      </c>
    </row>
    <row r="10404" spans="1:3" x14ac:dyDescent="0.3">
      <c r="A10404" s="6">
        <v>4</v>
      </c>
      <c r="B10404" s="6">
        <v>2</v>
      </c>
      <c r="C10404" s="7" t="s">
        <v>10411</v>
      </c>
    </row>
    <row r="10405" spans="1:3" x14ac:dyDescent="0.3">
      <c r="A10405" s="6">
        <v>3</v>
      </c>
      <c r="B10405" s="6">
        <v>2</v>
      </c>
      <c r="C10405" s="7" t="s">
        <v>10412</v>
      </c>
    </row>
    <row r="10406" spans="1:3" x14ac:dyDescent="0.3">
      <c r="A10406" s="6">
        <v>4</v>
      </c>
      <c r="B10406" s="6">
        <v>2</v>
      </c>
      <c r="C10406" s="7" t="s">
        <v>10413</v>
      </c>
    </row>
    <row r="10407" spans="1:3" x14ac:dyDescent="0.3">
      <c r="A10407" s="6">
        <v>3</v>
      </c>
      <c r="B10407" s="6">
        <v>2</v>
      </c>
      <c r="C10407" s="7" t="s">
        <v>10414</v>
      </c>
    </row>
    <row r="10408" spans="1:3" x14ac:dyDescent="0.3">
      <c r="A10408" s="6">
        <v>3</v>
      </c>
      <c r="B10408" s="6">
        <v>1</v>
      </c>
      <c r="C10408" s="7" t="s">
        <v>10415</v>
      </c>
    </row>
    <row r="10409" spans="1:3" x14ac:dyDescent="0.3">
      <c r="A10409" s="6">
        <v>3</v>
      </c>
      <c r="B10409" s="6">
        <v>2</v>
      </c>
      <c r="C10409" s="7" t="s">
        <v>10416</v>
      </c>
    </row>
    <row r="10410" spans="1:3" x14ac:dyDescent="0.3">
      <c r="A10410" s="6">
        <v>3</v>
      </c>
      <c r="B10410" s="6">
        <v>1</v>
      </c>
      <c r="C10410" s="7" t="s">
        <v>10417</v>
      </c>
    </row>
    <row r="10411" spans="1:3" x14ac:dyDescent="0.3">
      <c r="A10411" s="6">
        <v>4</v>
      </c>
      <c r="B10411" s="6">
        <v>2</v>
      </c>
      <c r="C10411" s="7" t="s">
        <v>10418</v>
      </c>
    </row>
    <row r="10412" spans="1:3" x14ac:dyDescent="0.3">
      <c r="A10412" s="6">
        <v>3</v>
      </c>
      <c r="B10412" s="6">
        <v>2</v>
      </c>
      <c r="C10412" s="7" t="s">
        <v>10419</v>
      </c>
    </row>
    <row r="10413" spans="1:3" x14ac:dyDescent="0.3">
      <c r="A10413" s="6">
        <v>4</v>
      </c>
      <c r="B10413" s="6">
        <v>2</v>
      </c>
      <c r="C10413" s="7" t="s">
        <v>10420</v>
      </c>
    </row>
    <row r="10414" spans="1:3" x14ac:dyDescent="0.3">
      <c r="A10414" s="6">
        <v>4</v>
      </c>
      <c r="B10414" s="6">
        <v>1</v>
      </c>
      <c r="C10414" s="7" t="s">
        <v>10421</v>
      </c>
    </row>
    <row r="10415" spans="1:3" x14ac:dyDescent="0.3">
      <c r="A10415" s="6">
        <v>4</v>
      </c>
      <c r="B10415" s="6">
        <v>2</v>
      </c>
      <c r="C10415" s="7" t="s">
        <v>10422</v>
      </c>
    </row>
    <row r="10416" spans="1:3" x14ac:dyDescent="0.3">
      <c r="A10416" s="6">
        <v>1</v>
      </c>
      <c r="B10416" s="6">
        <v>1</v>
      </c>
      <c r="C10416" s="7" t="s">
        <v>10423</v>
      </c>
    </row>
    <row r="10417" spans="1:3" x14ac:dyDescent="0.3">
      <c r="A10417" s="6">
        <v>4</v>
      </c>
      <c r="B10417" s="6">
        <v>2</v>
      </c>
      <c r="C10417" s="7" t="s">
        <v>10424</v>
      </c>
    </row>
    <row r="10418" spans="1:3" x14ac:dyDescent="0.3">
      <c r="A10418" s="6">
        <v>2</v>
      </c>
      <c r="B10418" s="6">
        <v>1</v>
      </c>
      <c r="C10418" s="7" t="s">
        <v>10425</v>
      </c>
    </row>
    <row r="10419" spans="1:3" x14ac:dyDescent="0.3">
      <c r="A10419" s="6">
        <v>3</v>
      </c>
      <c r="B10419" s="6">
        <v>2</v>
      </c>
      <c r="C10419" s="7" t="s">
        <v>10426</v>
      </c>
    </row>
    <row r="10420" spans="1:3" x14ac:dyDescent="0.3">
      <c r="A10420" s="6">
        <v>3</v>
      </c>
      <c r="B10420" s="6">
        <v>2</v>
      </c>
      <c r="C10420" s="7" t="s">
        <v>10427</v>
      </c>
    </row>
    <row r="10421" spans="1:3" x14ac:dyDescent="0.3">
      <c r="A10421" s="6">
        <v>2</v>
      </c>
      <c r="B10421" s="6">
        <v>2</v>
      </c>
      <c r="C10421" s="7" t="s">
        <v>10428</v>
      </c>
    </row>
    <row r="10422" spans="1:3" x14ac:dyDescent="0.3">
      <c r="A10422" s="6">
        <v>4</v>
      </c>
      <c r="B10422" s="6">
        <v>2</v>
      </c>
      <c r="C10422" s="7" t="s">
        <v>10429</v>
      </c>
    </row>
    <row r="10423" spans="1:3" x14ac:dyDescent="0.3">
      <c r="A10423" s="6">
        <v>2</v>
      </c>
      <c r="B10423" s="6">
        <v>2</v>
      </c>
      <c r="C10423" s="7" t="s">
        <v>10430</v>
      </c>
    </row>
    <row r="10424" spans="1:3" x14ac:dyDescent="0.3">
      <c r="A10424" s="6">
        <v>3</v>
      </c>
      <c r="B10424" s="6">
        <v>2</v>
      </c>
      <c r="C10424" s="7" t="s">
        <v>10431</v>
      </c>
    </row>
    <row r="10425" spans="1:3" x14ac:dyDescent="0.3">
      <c r="A10425" s="6">
        <v>3</v>
      </c>
      <c r="B10425" s="6">
        <v>2</v>
      </c>
      <c r="C10425" s="7" t="s">
        <v>10432</v>
      </c>
    </row>
    <row r="10426" spans="1:3" x14ac:dyDescent="0.3">
      <c r="A10426" s="6">
        <v>5</v>
      </c>
      <c r="B10426" s="6">
        <v>2</v>
      </c>
      <c r="C10426" s="7" t="s">
        <v>10433</v>
      </c>
    </row>
    <row r="10427" spans="1:3" x14ac:dyDescent="0.3">
      <c r="A10427" s="6">
        <v>3</v>
      </c>
      <c r="B10427" s="6">
        <v>2</v>
      </c>
      <c r="C10427" s="7" t="s">
        <v>10434</v>
      </c>
    </row>
    <row r="10428" spans="1:3" x14ac:dyDescent="0.3">
      <c r="A10428" s="6">
        <v>2</v>
      </c>
      <c r="B10428" s="6">
        <v>2</v>
      </c>
      <c r="C10428" s="7" t="s">
        <v>10435</v>
      </c>
    </row>
    <row r="10429" spans="1:3" x14ac:dyDescent="0.3">
      <c r="A10429" s="6">
        <v>4</v>
      </c>
      <c r="B10429" s="6">
        <v>2</v>
      </c>
      <c r="C10429" s="7" t="s">
        <v>10436</v>
      </c>
    </row>
    <row r="10430" spans="1:3" x14ac:dyDescent="0.3">
      <c r="A10430" s="6">
        <v>4</v>
      </c>
      <c r="B10430" s="6">
        <v>2</v>
      </c>
      <c r="C10430" s="7" t="s">
        <v>10437</v>
      </c>
    </row>
    <row r="10431" spans="1:3" x14ac:dyDescent="0.3">
      <c r="A10431" s="6">
        <v>4</v>
      </c>
      <c r="B10431" s="6">
        <v>2</v>
      </c>
      <c r="C10431" s="7" t="s">
        <v>10438</v>
      </c>
    </row>
    <row r="10432" spans="1:3" x14ac:dyDescent="0.3">
      <c r="A10432" s="6">
        <v>5</v>
      </c>
      <c r="B10432" s="6">
        <v>2</v>
      </c>
      <c r="C10432" s="7" t="s">
        <v>10439</v>
      </c>
    </row>
    <row r="10433" spans="1:3" x14ac:dyDescent="0.3">
      <c r="A10433" s="6">
        <v>5</v>
      </c>
      <c r="B10433" s="6">
        <v>2</v>
      </c>
      <c r="C10433" s="7" t="s">
        <v>10440</v>
      </c>
    </row>
    <row r="10434" spans="1:3" x14ac:dyDescent="0.3">
      <c r="A10434" s="6">
        <v>4</v>
      </c>
      <c r="B10434" s="6">
        <v>2</v>
      </c>
      <c r="C10434" s="7" t="s">
        <v>10441</v>
      </c>
    </row>
    <row r="10435" spans="1:3" x14ac:dyDescent="0.3">
      <c r="A10435" s="6">
        <v>4</v>
      </c>
      <c r="B10435" s="6">
        <v>1</v>
      </c>
      <c r="C10435" s="7" t="s">
        <v>10442</v>
      </c>
    </row>
    <row r="10436" spans="1:3" x14ac:dyDescent="0.3">
      <c r="A10436" s="6">
        <v>3</v>
      </c>
      <c r="B10436" s="6">
        <v>2</v>
      </c>
      <c r="C10436" s="7" t="s">
        <v>10443</v>
      </c>
    </row>
    <row r="10437" spans="1:3" x14ac:dyDescent="0.3">
      <c r="A10437" s="6">
        <v>5</v>
      </c>
      <c r="B10437" s="6">
        <v>2</v>
      </c>
      <c r="C10437" s="7" t="s">
        <v>10444</v>
      </c>
    </row>
    <row r="10438" spans="1:3" x14ac:dyDescent="0.3">
      <c r="A10438" s="6">
        <v>4</v>
      </c>
      <c r="B10438" s="6">
        <v>1</v>
      </c>
      <c r="C10438" s="7" t="s">
        <v>10445</v>
      </c>
    </row>
    <row r="10439" spans="1:3" x14ac:dyDescent="0.3">
      <c r="A10439" s="6">
        <v>4</v>
      </c>
      <c r="B10439" s="6">
        <v>2</v>
      </c>
      <c r="C10439" s="7" t="s">
        <v>10446</v>
      </c>
    </row>
    <row r="10440" spans="1:3" x14ac:dyDescent="0.3">
      <c r="A10440" s="6">
        <v>2</v>
      </c>
      <c r="B10440" s="6">
        <v>1</v>
      </c>
      <c r="C10440" s="7" t="s">
        <v>10447</v>
      </c>
    </row>
    <row r="10441" spans="1:3" x14ac:dyDescent="0.3">
      <c r="A10441" s="6">
        <v>4</v>
      </c>
      <c r="B10441" s="6">
        <v>2</v>
      </c>
      <c r="C10441" s="7" t="s">
        <v>10448</v>
      </c>
    </row>
    <row r="10442" spans="1:3" x14ac:dyDescent="0.3">
      <c r="A10442" s="6">
        <v>5</v>
      </c>
      <c r="B10442" s="6">
        <v>1</v>
      </c>
      <c r="C10442" s="7" t="s">
        <v>10449</v>
      </c>
    </row>
    <row r="10443" spans="1:3" x14ac:dyDescent="0.3">
      <c r="A10443" s="6">
        <v>3</v>
      </c>
      <c r="B10443" s="6">
        <v>2</v>
      </c>
      <c r="C10443" s="7" t="s">
        <v>10450</v>
      </c>
    </row>
    <row r="10444" spans="1:3" x14ac:dyDescent="0.3">
      <c r="A10444" s="6">
        <v>3</v>
      </c>
      <c r="B10444" s="6">
        <v>1</v>
      </c>
      <c r="C10444" s="7" t="s">
        <v>10451</v>
      </c>
    </row>
    <row r="10445" spans="1:3" x14ac:dyDescent="0.3">
      <c r="A10445" s="6">
        <v>3</v>
      </c>
      <c r="B10445" s="6">
        <v>2</v>
      </c>
      <c r="C10445" s="7" t="s">
        <v>10452</v>
      </c>
    </row>
    <row r="10446" spans="1:3" x14ac:dyDescent="0.3">
      <c r="A10446" s="6">
        <v>4</v>
      </c>
      <c r="B10446" s="6">
        <v>2</v>
      </c>
      <c r="C10446" s="7" t="s">
        <v>10453</v>
      </c>
    </row>
    <row r="10447" spans="1:3" x14ac:dyDescent="0.3">
      <c r="A10447" s="6">
        <v>2</v>
      </c>
      <c r="B10447" s="6">
        <v>2</v>
      </c>
      <c r="C10447" s="7" t="s">
        <v>10454</v>
      </c>
    </row>
    <row r="10448" spans="1:3" x14ac:dyDescent="0.3">
      <c r="A10448" s="6">
        <v>2</v>
      </c>
      <c r="B10448" s="6">
        <v>2</v>
      </c>
      <c r="C10448" s="7" t="s">
        <v>10455</v>
      </c>
    </row>
    <row r="10449" spans="1:3" x14ac:dyDescent="0.3">
      <c r="A10449" s="6">
        <v>4</v>
      </c>
      <c r="B10449" s="6">
        <v>2</v>
      </c>
      <c r="C10449" s="7" t="s">
        <v>10456</v>
      </c>
    </row>
    <row r="10450" spans="1:3" x14ac:dyDescent="0.3">
      <c r="A10450" s="6">
        <v>4</v>
      </c>
      <c r="B10450" s="6">
        <v>2</v>
      </c>
      <c r="C10450" s="7" t="s">
        <v>10457</v>
      </c>
    </row>
    <row r="10451" spans="1:3" x14ac:dyDescent="0.3">
      <c r="A10451" s="6">
        <v>2</v>
      </c>
      <c r="B10451" s="6">
        <v>1</v>
      </c>
      <c r="C10451" s="7" t="s">
        <v>10458</v>
      </c>
    </row>
    <row r="10452" spans="1:3" x14ac:dyDescent="0.3">
      <c r="A10452" s="6">
        <v>4</v>
      </c>
      <c r="B10452" s="6">
        <v>2</v>
      </c>
      <c r="C10452" s="7" t="s">
        <v>10459</v>
      </c>
    </row>
    <row r="10453" spans="1:3" x14ac:dyDescent="0.3">
      <c r="A10453" s="6">
        <v>3</v>
      </c>
      <c r="B10453" s="6">
        <v>2</v>
      </c>
      <c r="C10453" s="7" t="s">
        <v>10460</v>
      </c>
    </row>
    <row r="10454" spans="1:3" x14ac:dyDescent="0.3">
      <c r="A10454" s="6">
        <v>5</v>
      </c>
      <c r="B10454" s="6">
        <v>1</v>
      </c>
      <c r="C10454" s="7" t="s">
        <v>10461</v>
      </c>
    </row>
    <row r="10455" spans="1:3" x14ac:dyDescent="0.3">
      <c r="A10455" s="6">
        <v>4</v>
      </c>
      <c r="B10455" s="6">
        <v>1</v>
      </c>
      <c r="C10455" s="7" t="s">
        <v>10462</v>
      </c>
    </row>
    <row r="10456" spans="1:3" x14ac:dyDescent="0.3">
      <c r="A10456" s="6">
        <v>3</v>
      </c>
      <c r="B10456" s="6">
        <v>2</v>
      </c>
      <c r="C10456" s="7" t="s">
        <v>10463</v>
      </c>
    </row>
    <row r="10457" spans="1:3" x14ac:dyDescent="0.3">
      <c r="A10457" s="6">
        <v>2</v>
      </c>
      <c r="B10457" s="6">
        <v>1</v>
      </c>
      <c r="C10457" s="7" t="s">
        <v>10464</v>
      </c>
    </row>
    <row r="10458" spans="1:3" x14ac:dyDescent="0.3">
      <c r="A10458" s="6">
        <v>5</v>
      </c>
      <c r="B10458" s="6">
        <v>1</v>
      </c>
      <c r="C10458" s="7" t="s">
        <v>10465</v>
      </c>
    </row>
    <row r="10459" spans="1:3" x14ac:dyDescent="0.3">
      <c r="A10459" s="6">
        <v>4</v>
      </c>
      <c r="B10459" s="6">
        <v>1</v>
      </c>
      <c r="C10459" s="7" t="s">
        <v>10466</v>
      </c>
    </row>
    <row r="10460" spans="1:3" x14ac:dyDescent="0.3">
      <c r="A10460" s="6">
        <v>2</v>
      </c>
      <c r="B10460" s="6">
        <v>1</v>
      </c>
      <c r="C10460" s="7" t="s">
        <v>10467</v>
      </c>
    </row>
    <row r="10461" spans="1:3" x14ac:dyDescent="0.3">
      <c r="A10461" s="6">
        <v>2</v>
      </c>
      <c r="B10461" s="6">
        <v>2</v>
      </c>
      <c r="C10461" s="7" t="s">
        <v>10468</v>
      </c>
    </row>
    <row r="10462" spans="1:3" x14ac:dyDescent="0.3">
      <c r="A10462" s="6">
        <v>5</v>
      </c>
      <c r="B10462" s="6">
        <v>2</v>
      </c>
      <c r="C10462" s="7" t="s">
        <v>10469</v>
      </c>
    </row>
    <row r="10463" spans="1:3" x14ac:dyDescent="0.3">
      <c r="A10463" s="6">
        <v>4</v>
      </c>
      <c r="B10463" s="6">
        <v>1</v>
      </c>
      <c r="C10463" s="7" t="s">
        <v>10470</v>
      </c>
    </row>
    <row r="10464" spans="1:3" x14ac:dyDescent="0.3">
      <c r="A10464" s="6">
        <v>3</v>
      </c>
      <c r="B10464" s="6">
        <v>2</v>
      </c>
      <c r="C10464" s="7" t="s">
        <v>10471</v>
      </c>
    </row>
    <row r="10465" spans="1:3" x14ac:dyDescent="0.3">
      <c r="A10465" s="6">
        <v>3</v>
      </c>
      <c r="B10465" s="6">
        <v>2</v>
      </c>
      <c r="C10465" s="7" t="s">
        <v>10472</v>
      </c>
    </row>
    <row r="10466" spans="1:3" x14ac:dyDescent="0.3">
      <c r="A10466" s="6">
        <v>4</v>
      </c>
      <c r="B10466" s="6">
        <v>1</v>
      </c>
      <c r="C10466" s="7" t="s">
        <v>10473</v>
      </c>
    </row>
    <row r="10467" spans="1:3" x14ac:dyDescent="0.3">
      <c r="A10467" s="6">
        <v>4</v>
      </c>
      <c r="B10467" s="6">
        <v>1</v>
      </c>
      <c r="C10467" s="7" t="s">
        <v>10474</v>
      </c>
    </row>
    <row r="10468" spans="1:3" x14ac:dyDescent="0.3">
      <c r="A10468" s="6">
        <v>4</v>
      </c>
      <c r="B10468" s="6">
        <v>1</v>
      </c>
      <c r="C10468" s="7" t="s">
        <v>10475</v>
      </c>
    </row>
    <row r="10469" spans="1:3" x14ac:dyDescent="0.3">
      <c r="A10469" s="6">
        <v>2</v>
      </c>
      <c r="B10469" s="6">
        <v>2</v>
      </c>
      <c r="C10469" s="7" t="s">
        <v>10476</v>
      </c>
    </row>
    <row r="10470" spans="1:3" x14ac:dyDescent="0.3">
      <c r="A10470" s="6">
        <v>4</v>
      </c>
      <c r="B10470" s="6">
        <v>2</v>
      </c>
      <c r="C10470" s="7" t="s">
        <v>10477</v>
      </c>
    </row>
    <row r="10471" spans="1:3" x14ac:dyDescent="0.3">
      <c r="A10471" s="6">
        <v>3</v>
      </c>
      <c r="B10471" s="6">
        <v>2</v>
      </c>
      <c r="C10471" s="7" t="s">
        <v>10478</v>
      </c>
    </row>
    <row r="10472" spans="1:3" x14ac:dyDescent="0.3">
      <c r="A10472" s="6">
        <v>5</v>
      </c>
      <c r="B10472" s="6">
        <v>2</v>
      </c>
      <c r="C10472" s="7" t="s">
        <v>10479</v>
      </c>
    </row>
    <row r="10473" spans="1:3" x14ac:dyDescent="0.3">
      <c r="A10473" s="6">
        <v>4</v>
      </c>
      <c r="B10473" s="6">
        <v>2</v>
      </c>
      <c r="C10473" s="7" t="s">
        <v>10480</v>
      </c>
    </row>
    <row r="10474" spans="1:3" x14ac:dyDescent="0.3">
      <c r="A10474" s="6">
        <v>2</v>
      </c>
      <c r="B10474" s="6">
        <v>1</v>
      </c>
      <c r="C10474" s="7" t="s">
        <v>10481</v>
      </c>
    </row>
    <row r="10475" spans="1:3" x14ac:dyDescent="0.3">
      <c r="A10475" s="6">
        <v>2</v>
      </c>
      <c r="B10475" s="6">
        <v>1</v>
      </c>
      <c r="C10475" s="7" t="s">
        <v>10482</v>
      </c>
    </row>
    <row r="10476" spans="1:3" x14ac:dyDescent="0.3">
      <c r="A10476" s="6">
        <v>4</v>
      </c>
      <c r="B10476" s="6">
        <v>2</v>
      </c>
      <c r="C10476" s="7" t="s">
        <v>10483</v>
      </c>
    </row>
    <row r="10477" spans="1:3" x14ac:dyDescent="0.3">
      <c r="A10477" s="6">
        <v>4</v>
      </c>
      <c r="B10477" s="6">
        <v>1</v>
      </c>
      <c r="C10477" s="7" t="s">
        <v>10484</v>
      </c>
    </row>
    <row r="10478" spans="1:3" x14ac:dyDescent="0.3">
      <c r="A10478" s="6">
        <v>4</v>
      </c>
      <c r="B10478" s="6">
        <v>1</v>
      </c>
      <c r="C10478" s="7" t="s">
        <v>10485</v>
      </c>
    </row>
    <row r="10479" spans="1:3" x14ac:dyDescent="0.3">
      <c r="A10479" s="6">
        <v>3</v>
      </c>
      <c r="B10479" s="6">
        <v>2</v>
      </c>
      <c r="C10479" s="7" t="s">
        <v>10486</v>
      </c>
    </row>
    <row r="10480" spans="1:3" x14ac:dyDescent="0.3">
      <c r="A10480" s="6">
        <v>2</v>
      </c>
      <c r="B10480" s="6">
        <v>2</v>
      </c>
      <c r="C10480" s="7" t="s">
        <v>10487</v>
      </c>
    </row>
    <row r="10481" spans="1:3" x14ac:dyDescent="0.3">
      <c r="A10481" s="6">
        <v>3</v>
      </c>
      <c r="B10481" s="6">
        <v>2</v>
      </c>
      <c r="C10481" s="7" t="s">
        <v>10488</v>
      </c>
    </row>
    <row r="10482" spans="1:3" x14ac:dyDescent="0.3">
      <c r="A10482" s="6">
        <v>5</v>
      </c>
      <c r="B10482" s="6">
        <v>2</v>
      </c>
      <c r="C10482" s="7" t="s">
        <v>10489</v>
      </c>
    </row>
    <row r="10483" spans="1:3" x14ac:dyDescent="0.3">
      <c r="A10483" s="6">
        <v>3</v>
      </c>
      <c r="B10483" s="6">
        <v>2</v>
      </c>
      <c r="C10483" s="7" t="s">
        <v>10490</v>
      </c>
    </row>
    <row r="10484" spans="1:3" x14ac:dyDescent="0.3">
      <c r="A10484" s="6">
        <v>3</v>
      </c>
      <c r="B10484" s="6">
        <v>2</v>
      </c>
      <c r="C10484" s="7" t="s">
        <v>10491</v>
      </c>
    </row>
    <row r="10485" spans="1:3" x14ac:dyDescent="0.3">
      <c r="A10485" s="6">
        <v>4</v>
      </c>
      <c r="B10485" s="6">
        <v>2</v>
      </c>
      <c r="C10485" s="7" t="s">
        <v>10492</v>
      </c>
    </row>
    <row r="10486" spans="1:3" x14ac:dyDescent="0.3">
      <c r="A10486" s="6">
        <v>5</v>
      </c>
      <c r="B10486" s="6">
        <v>2</v>
      </c>
      <c r="C10486" s="7" t="s">
        <v>10493</v>
      </c>
    </row>
    <row r="10487" spans="1:3" x14ac:dyDescent="0.3">
      <c r="A10487" s="6">
        <v>3</v>
      </c>
      <c r="B10487" s="6">
        <v>2</v>
      </c>
      <c r="C10487" s="7" t="s">
        <v>10494</v>
      </c>
    </row>
    <row r="10488" spans="1:3" x14ac:dyDescent="0.3">
      <c r="A10488" s="6">
        <v>5</v>
      </c>
      <c r="B10488" s="6">
        <v>2</v>
      </c>
      <c r="C10488" s="7" t="s">
        <v>10495</v>
      </c>
    </row>
    <row r="10489" spans="1:3" x14ac:dyDescent="0.3">
      <c r="A10489" s="6">
        <v>2</v>
      </c>
      <c r="B10489" s="6">
        <v>1</v>
      </c>
      <c r="C10489" s="7" t="s">
        <v>10496</v>
      </c>
    </row>
    <row r="10490" spans="1:3" x14ac:dyDescent="0.3">
      <c r="A10490" s="6">
        <v>4</v>
      </c>
      <c r="B10490" s="6">
        <v>1</v>
      </c>
      <c r="C10490" s="7" t="s">
        <v>10497</v>
      </c>
    </row>
    <row r="10491" spans="1:3" x14ac:dyDescent="0.3">
      <c r="A10491" s="6">
        <v>3</v>
      </c>
      <c r="B10491" s="6">
        <v>2</v>
      </c>
      <c r="C10491" s="7" t="s">
        <v>10498</v>
      </c>
    </row>
    <row r="10492" spans="1:3" x14ac:dyDescent="0.3">
      <c r="A10492" s="6">
        <v>5</v>
      </c>
      <c r="B10492" s="6">
        <v>2</v>
      </c>
      <c r="C10492" s="7" t="s">
        <v>10499</v>
      </c>
    </row>
    <row r="10493" spans="1:3" x14ac:dyDescent="0.3">
      <c r="A10493" s="6">
        <v>4</v>
      </c>
      <c r="B10493" s="6">
        <v>2</v>
      </c>
      <c r="C10493" s="7" t="s">
        <v>10500</v>
      </c>
    </row>
    <row r="10494" spans="1:3" x14ac:dyDescent="0.3">
      <c r="A10494" s="6">
        <v>4</v>
      </c>
      <c r="B10494" s="6">
        <v>1</v>
      </c>
      <c r="C10494" s="7" t="s">
        <v>10501</v>
      </c>
    </row>
    <row r="10495" spans="1:3" x14ac:dyDescent="0.3">
      <c r="A10495" s="6">
        <v>4</v>
      </c>
      <c r="B10495" s="6">
        <v>2</v>
      </c>
      <c r="C10495" s="7" t="s">
        <v>10502</v>
      </c>
    </row>
    <row r="10496" spans="1:3" x14ac:dyDescent="0.3">
      <c r="A10496" s="6">
        <v>1</v>
      </c>
      <c r="B10496" s="6">
        <v>2</v>
      </c>
      <c r="C10496" s="7" t="s">
        <v>10503</v>
      </c>
    </row>
    <row r="10497" spans="1:3" x14ac:dyDescent="0.3">
      <c r="A10497" s="6">
        <v>4</v>
      </c>
      <c r="B10497" s="6">
        <v>1</v>
      </c>
      <c r="C10497" s="7" t="s">
        <v>10504</v>
      </c>
    </row>
    <row r="10498" spans="1:3" x14ac:dyDescent="0.3">
      <c r="A10498" s="6">
        <v>2</v>
      </c>
      <c r="B10498" s="6">
        <v>2</v>
      </c>
      <c r="C10498" s="7" t="s">
        <v>10505</v>
      </c>
    </row>
    <row r="10499" spans="1:3" x14ac:dyDescent="0.3">
      <c r="A10499" s="6">
        <v>4</v>
      </c>
      <c r="B10499" s="6">
        <v>1</v>
      </c>
      <c r="C10499" s="7" t="s">
        <v>10506</v>
      </c>
    </row>
    <row r="10500" spans="1:3" x14ac:dyDescent="0.3">
      <c r="A10500" s="6">
        <v>4</v>
      </c>
      <c r="B10500" s="6">
        <v>1</v>
      </c>
      <c r="C10500" s="7" t="s">
        <v>10507</v>
      </c>
    </row>
    <row r="10501" spans="1:3" x14ac:dyDescent="0.3">
      <c r="A10501" s="6">
        <v>4</v>
      </c>
      <c r="B10501" s="6">
        <v>2</v>
      </c>
      <c r="C10501" s="7" t="s">
        <v>10508</v>
      </c>
    </row>
    <row r="10502" spans="1:3" x14ac:dyDescent="0.3">
      <c r="A10502" s="6">
        <v>4</v>
      </c>
      <c r="B10502" s="6">
        <v>1</v>
      </c>
      <c r="C10502" s="7" t="s">
        <v>10509</v>
      </c>
    </row>
    <row r="10503" spans="1:3" x14ac:dyDescent="0.3">
      <c r="A10503" s="6">
        <v>4</v>
      </c>
      <c r="B10503" s="6">
        <v>2</v>
      </c>
      <c r="C10503" s="7" t="s">
        <v>10510</v>
      </c>
    </row>
    <row r="10504" spans="1:3" x14ac:dyDescent="0.3">
      <c r="A10504" s="6">
        <v>4</v>
      </c>
      <c r="B10504" s="6">
        <v>2</v>
      </c>
      <c r="C10504" s="7" t="s">
        <v>10511</v>
      </c>
    </row>
    <row r="10505" spans="1:3" x14ac:dyDescent="0.3">
      <c r="A10505" s="6">
        <v>4</v>
      </c>
      <c r="B10505" s="6">
        <v>1</v>
      </c>
      <c r="C10505" s="7" t="s">
        <v>10512</v>
      </c>
    </row>
    <row r="10506" spans="1:3" x14ac:dyDescent="0.3">
      <c r="A10506" s="6">
        <v>5</v>
      </c>
      <c r="B10506" s="6">
        <v>1</v>
      </c>
      <c r="C10506" s="7" t="s">
        <v>10513</v>
      </c>
    </row>
    <row r="10507" spans="1:3" x14ac:dyDescent="0.3">
      <c r="A10507" s="6">
        <v>4</v>
      </c>
      <c r="B10507" s="6">
        <v>1</v>
      </c>
      <c r="C10507" s="7" t="s">
        <v>10514</v>
      </c>
    </row>
    <row r="10508" spans="1:3" x14ac:dyDescent="0.3">
      <c r="A10508" s="6">
        <v>2</v>
      </c>
      <c r="B10508" s="6">
        <v>1</v>
      </c>
      <c r="C10508" s="7" t="s">
        <v>10515</v>
      </c>
    </row>
    <row r="10509" spans="1:3" x14ac:dyDescent="0.3">
      <c r="A10509" s="6">
        <v>3</v>
      </c>
      <c r="B10509" s="6">
        <v>1</v>
      </c>
      <c r="C10509" s="7" t="s">
        <v>10516</v>
      </c>
    </row>
    <row r="10510" spans="1:3" x14ac:dyDescent="0.3">
      <c r="A10510" s="6">
        <v>3</v>
      </c>
      <c r="B10510" s="6">
        <v>1</v>
      </c>
      <c r="C10510" s="7" t="s">
        <v>10517</v>
      </c>
    </row>
    <row r="10511" spans="1:3" x14ac:dyDescent="0.3">
      <c r="A10511" s="6">
        <v>4</v>
      </c>
      <c r="B10511" s="6">
        <v>2</v>
      </c>
      <c r="C10511" s="7" t="s">
        <v>10518</v>
      </c>
    </row>
    <row r="10512" spans="1:3" x14ac:dyDescent="0.3">
      <c r="A10512" s="6">
        <v>2</v>
      </c>
      <c r="B10512" s="6">
        <v>2</v>
      </c>
      <c r="C10512" s="7" t="s">
        <v>10519</v>
      </c>
    </row>
    <row r="10513" spans="1:3" x14ac:dyDescent="0.3">
      <c r="A10513" s="6">
        <v>4</v>
      </c>
      <c r="B10513" s="6">
        <v>2</v>
      </c>
      <c r="C10513" s="7" t="s">
        <v>10520</v>
      </c>
    </row>
    <row r="10514" spans="1:3" x14ac:dyDescent="0.3">
      <c r="A10514" s="6">
        <v>4</v>
      </c>
      <c r="B10514" s="6">
        <v>1</v>
      </c>
      <c r="C10514" s="7" t="s">
        <v>10521</v>
      </c>
    </row>
    <row r="10515" spans="1:3" x14ac:dyDescent="0.3">
      <c r="A10515" s="6">
        <v>4</v>
      </c>
      <c r="B10515" s="6">
        <v>2</v>
      </c>
      <c r="C10515" s="7" t="s">
        <v>10522</v>
      </c>
    </row>
    <row r="10516" spans="1:3" x14ac:dyDescent="0.3">
      <c r="A10516" s="6">
        <v>4</v>
      </c>
      <c r="B10516" s="6">
        <v>2</v>
      </c>
      <c r="C10516" s="7" t="s">
        <v>10523</v>
      </c>
    </row>
    <row r="10517" spans="1:3" x14ac:dyDescent="0.3">
      <c r="A10517" s="6">
        <v>4</v>
      </c>
      <c r="B10517" s="6">
        <v>2</v>
      </c>
      <c r="C10517" s="7" t="s">
        <v>10524</v>
      </c>
    </row>
    <row r="10518" spans="1:3" x14ac:dyDescent="0.3">
      <c r="A10518" s="6">
        <v>4</v>
      </c>
      <c r="B10518" s="6">
        <v>1</v>
      </c>
      <c r="C10518" s="7" t="s">
        <v>10525</v>
      </c>
    </row>
    <row r="10519" spans="1:3" x14ac:dyDescent="0.3">
      <c r="A10519" s="6">
        <v>5</v>
      </c>
      <c r="B10519" s="6">
        <v>2</v>
      </c>
      <c r="C10519" s="7" t="s">
        <v>10526</v>
      </c>
    </row>
    <row r="10520" spans="1:3" x14ac:dyDescent="0.3">
      <c r="A10520" s="6">
        <v>5</v>
      </c>
      <c r="B10520" s="6">
        <v>2</v>
      </c>
      <c r="C10520" s="7" t="s">
        <v>10527</v>
      </c>
    </row>
    <row r="10521" spans="1:3" x14ac:dyDescent="0.3">
      <c r="A10521" s="6">
        <v>4</v>
      </c>
      <c r="B10521" s="6">
        <v>1</v>
      </c>
      <c r="C10521" s="7" t="s">
        <v>10528</v>
      </c>
    </row>
    <row r="10522" spans="1:3" x14ac:dyDescent="0.3">
      <c r="A10522" s="6">
        <v>4</v>
      </c>
      <c r="B10522" s="6">
        <v>2</v>
      </c>
      <c r="C10522" s="7" t="s">
        <v>10529</v>
      </c>
    </row>
    <row r="10523" spans="1:3" x14ac:dyDescent="0.3">
      <c r="A10523" s="6">
        <v>4</v>
      </c>
      <c r="B10523" s="6">
        <v>1</v>
      </c>
      <c r="C10523" s="7" t="s">
        <v>10530</v>
      </c>
    </row>
    <row r="10524" spans="1:3" x14ac:dyDescent="0.3">
      <c r="A10524" s="6">
        <v>4</v>
      </c>
      <c r="B10524" s="6">
        <v>2</v>
      </c>
      <c r="C10524" s="7" t="s">
        <v>10531</v>
      </c>
    </row>
    <row r="10525" spans="1:3" x14ac:dyDescent="0.3">
      <c r="A10525" s="6">
        <v>4</v>
      </c>
      <c r="B10525" s="6">
        <v>1</v>
      </c>
      <c r="C10525" s="7" t="s">
        <v>10532</v>
      </c>
    </row>
    <row r="10526" spans="1:3" x14ac:dyDescent="0.3">
      <c r="A10526" s="6">
        <v>4</v>
      </c>
      <c r="B10526" s="6">
        <v>2</v>
      </c>
      <c r="C10526" s="7" t="s">
        <v>10533</v>
      </c>
    </row>
    <row r="10527" spans="1:3" x14ac:dyDescent="0.3">
      <c r="A10527" s="6">
        <v>4</v>
      </c>
      <c r="B10527" s="6">
        <v>1</v>
      </c>
      <c r="C10527" s="7" t="s">
        <v>10534</v>
      </c>
    </row>
    <row r="10528" spans="1:3" x14ac:dyDescent="0.3">
      <c r="A10528" s="6">
        <v>4</v>
      </c>
      <c r="B10528" s="6">
        <v>2</v>
      </c>
      <c r="C10528" s="7" t="s">
        <v>10535</v>
      </c>
    </row>
    <row r="10529" spans="1:3" x14ac:dyDescent="0.3">
      <c r="A10529" s="6">
        <v>3</v>
      </c>
      <c r="B10529" s="6">
        <v>1</v>
      </c>
      <c r="C10529" s="7" t="s">
        <v>10536</v>
      </c>
    </row>
    <row r="10530" spans="1:3" x14ac:dyDescent="0.3">
      <c r="A10530" s="6">
        <v>4</v>
      </c>
      <c r="B10530" s="6">
        <v>2</v>
      </c>
      <c r="C10530" s="7" t="s">
        <v>10537</v>
      </c>
    </row>
    <row r="10531" spans="1:3" x14ac:dyDescent="0.3">
      <c r="A10531" s="6">
        <v>5</v>
      </c>
      <c r="B10531" s="6">
        <v>1</v>
      </c>
      <c r="C10531" s="7" t="s">
        <v>10538</v>
      </c>
    </row>
    <row r="10532" spans="1:3" x14ac:dyDescent="0.3">
      <c r="A10532" s="6">
        <v>4</v>
      </c>
      <c r="B10532" s="6">
        <v>1</v>
      </c>
      <c r="C10532" s="7" t="s">
        <v>10539</v>
      </c>
    </row>
    <row r="10533" spans="1:3" x14ac:dyDescent="0.3">
      <c r="A10533" s="6">
        <v>5</v>
      </c>
      <c r="B10533" s="6">
        <v>1</v>
      </c>
      <c r="C10533" s="7" t="s">
        <v>10540</v>
      </c>
    </row>
    <row r="10534" spans="1:3" x14ac:dyDescent="0.3">
      <c r="A10534" s="6">
        <v>3</v>
      </c>
      <c r="B10534" s="6">
        <v>2</v>
      </c>
      <c r="C10534" s="7" t="s">
        <v>10541</v>
      </c>
    </row>
    <row r="10535" spans="1:3" x14ac:dyDescent="0.3">
      <c r="A10535" s="6">
        <v>4</v>
      </c>
      <c r="B10535" s="6">
        <v>1</v>
      </c>
      <c r="C10535" s="7" t="s">
        <v>10542</v>
      </c>
    </row>
    <row r="10536" spans="1:3" x14ac:dyDescent="0.3">
      <c r="A10536" s="6">
        <v>4</v>
      </c>
      <c r="B10536" s="6">
        <v>2</v>
      </c>
      <c r="C10536" s="7" t="s">
        <v>10543</v>
      </c>
    </row>
    <row r="10537" spans="1:3" x14ac:dyDescent="0.3">
      <c r="A10537" s="6">
        <v>3</v>
      </c>
      <c r="B10537" s="6">
        <v>2</v>
      </c>
      <c r="C10537" s="7" t="s">
        <v>10544</v>
      </c>
    </row>
    <row r="10538" spans="1:3" x14ac:dyDescent="0.3">
      <c r="A10538" s="6">
        <v>5</v>
      </c>
      <c r="B10538" s="6">
        <v>2</v>
      </c>
      <c r="C10538" s="7" t="s">
        <v>10545</v>
      </c>
    </row>
    <row r="10539" spans="1:3" x14ac:dyDescent="0.3">
      <c r="A10539" s="6">
        <v>4</v>
      </c>
      <c r="B10539" s="6">
        <v>1</v>
      </c>
      <c r="C10539" s="7" t="s">
        <v>10546</v>
      </c>
    </row>
    <row r="10540" spans="1:3" x14ac:dyDescent="0.3">
      <c r="A10540" s="6">
        <v>2</v>
      </c>
      <c r="B10540" s="6">
        <v>2</v>
      </c>
      <c r="C10540" s="7" t="s">
        <v>10547</v>
      </c>
    </row>
    <row r="10541" spans="1:3" x14ac:dyDescent="0.3">
      <c r="A10541" s="6">
        <v>4</v>
      </c>
      <c r="B10541" s="6">
        <v>1</v>
      </c>
      <c r="C10541" s="7" t="s">
        <v>10548</v>
      </c>
    </row>
    <row r="10542" spans="1:3" x14ac:dyDescent="0.3">
      <c r="A10542" s="6">
        <v>4</v>
      </c>
      <c r="B10542" s="6">
        <v>2</v>
      </c>
      <c r="C10542" s="7" t="s">
        <v>10549</v>
      </c>
    </row>
    <row r="10543" spans="1:3" x14ac:dyDescent="0.3">
      <c r="A10543" s="6">
        <v>4</v>
      </c>
      <c r="B10543" s="6">
        <v>1</v>
      </c>
      <c r="C10543" s="7" t="s">
        <v>10550</v>
      </c>
    </row>
    <row r="10544" spans="1:3" x14ac:dyDescent="0.3">
      <c r="A10544" s="6">
        <v>4</v>
      </c>
      <c r="B10544" s="6">
        <v>2</v>
      </c>
      <c r="C10544" s="7" t="s">
        <v>10551</v>
      </c>
    </row>
    <row r="10545" spans="1:3" x14ac:dyDescent="0.3">
      <c r="A10545" s="6">
        <v>4</v>
      </c>
      <c r="B10545" s="6">
        <v>2</v>
      </c>
      <c r="C10545" s="7" t="s">
        <v>10552</v>
      </c>
    </row>
    <row r="10546" spans="1:3" x14ac:dyDescent="0.3">
      <c r="A10546" s="6">
        <v>3</v>
      </c>
      <c r="B10546" s="6">
        <v>2</v>
      </c>
      <c r="C10546" s="7" t="s">
        <v>10553</v>
      </c>
    </row>
    <row r="10547" spans="1:3" x14ac:dyDescent="0.3">
      <c r="A10547" s="6">
        <v>3</v>
      </c>
      <c r="B10547" s="6">
        <v>1</v>
      </c>
      <c r="C10547" s="7" t="s">
        <v>10554</v>
      </c>
    </row>
    <row r="10548" spans="1:3" x14ac:dyDescent="0.3">
      <c r="A10548" s="6">
        <v>4</v>
      </c>
      <c r="B10548" s="6">
        <v>1</v>
      </c>
      <c r="C10548" s="7" t="s">
        <v>10555</v>
      </c>
    </row>
    <row r="10549" spans="1:3" x14ac:dyDescent="0.3">
      <c r="A10549" s="6">
        <v>4</v>
      </c>
      <c r="B10549" s="6">
        <v>1</v>
      </c>
      <c r="C10549" s="7" t="s">
        <v>10556</v>
      </c>
    </row>
    <row r="10550" spans="1:3" x14ac:dyDescent="0.3">
      <c r="A10550" s="6">
        <v>3</v>
      </c>
      <c r="B10550" s="6">
        <v>2</v>
      </c>
      <c r="C10550" s="7" t="s">
        <v>10557</v>
      </c>
    </row>
    <row r="10551" spans="1:3" x14ac:dyDescent="0.3">
      <c r="A10551" s="6">
        <v>3</v>
      </c>
      <c r="B10551" s="6">
        <v>2</v>
      </c>
      <c r="C10551" s="7" t="s">
        <v>10558</v>
      </c>
    </row>
    <row r="10552" spans="1:3" x14ac:dyDescent="0.3">
      <c r="A10552" s="6">
        <v>4</v>
      </c>
      <c r="B10552" s="6">
        <v>1</v>
      </c>
      <c r="C10552" s="7" t="s">
        <v>10559</v>
      </c>
    </row>
    <row r="10553" spans="1:3" x14ac:dyDescent="0.3">
      <c r="A10553" s="6">
        <v>4</v>
      </c>
      <c r="B10553" s="6">
        <v>1</v>
      </c>
      <c r="C10553" s="7" t="s">
        <v>10560</v>
      </c>
    </row>
    <row r="10554" spans="1:3" x14ac:dyDescent="0.3">
      <c r="A10554" s="6">
        <v>4</v>
      </c>
      <c r="B10554" s="6">
        <v>1</v>
      </c>
      <c r="C10554" s="7" t="s">
        <v>10561</v>
      </c>
    </row>
    <row r="10555" spans="1:3" x14ac:dyDescent="0.3">
      <c r="A10555" s="6">
        <v>4</v>
      </c>
      <c r="B10555" s="6">
        <v>1</v>
      </c>
      <c r="C10555" s="7" t="s">
        <v>10562</v>
      </c>
    </row>
    <row r="10556" spans="1:3" x14ac:dyDescent="0.3">
      <c r="A10556" s="6">
        <v>4</v>
      </c>
      <c r="B10556" s="6">
        <v>2</v>
      </c>
      <c r="C10556" s="7" t="s">
        <v>10563</v>
      </c>
    </row>
    <row r="10557" spans="1:3" x14ac:dyDescent="0.3">
      <c r="A10557" s="6">
        <v>5</v>
      </c>
      <c r="B10557" s="6">
        <v>1</v>
      </c>
      <c r="C10557" s="7" t="s">
        <v>10564</v>
      </c>
    </row>
    <row r="10558" spans="1:3" x14ac:dyDescent="0.3">
      <c r="A10558" s="6">
        <v>2</v>
      </c>
      <c r="B10558" s="6">
        <v>2</v>
      </c>
      <c r="C10558" s="7" t="s">
        <v>10565</v>
      </c>
    </row>
    <row r="10559" spans="1:3" x14ac:dyDescent="0.3">
      <c r="A10559" s="6">
        <v>3</v>
      </c>
      <c r="B10559" s="6">
        <v>2</v>
      </c>
      <c r="C10559" s="7" t="s">
        <v>10566</v>
      </c>
    </row>
    <row r="10560" spans="1:3" x14ac:dyDescent="0.3">
      <c r="A10560" s="6">
        <v>5</v>
      </c>
      <c r="B10560" s="6">
        <v>2</v>
      </c>
      <c r="C10560" s="7" t="s">
        <v>10567</v>
      </c>
    </row>
    <row r="10561" spans="1:3" x14ac:dyDescent="0.3">
      <c r="A10561" s="6">
        <v>4</v>
      </c>
      <c r="B10561" s="6">
        <v>1</v>
      </c>
      <c r="C10561" s="7" t="s">
        <v>10568</v>
      </c>
    </row>
    <row r="10562" spans="1:3" x14ac:dyDescent="0.3">
      <c r="A10562" s="6">
        <v>3</v>
      </c>
      <c r="B10562" s="6">
        <v>2</v>
      </c>
      <c r="C10562" s="7" t="s">
        <v>10569</v>
      </c>
    </row>
    <row r="10563" spans="1:3" x14ac:dyDescent="0.3">
      <c r="A10563" s="6">
        <v>4</v>
      </c>
      <c r="B10563" s="6">
        <v>2</v>
      </c>
      <c r="C10563" s="7" t="s">
        <v>10570</v>
      </c>
    </row>
    <row r="10564" spans="1:3" x14ac:dyDescent="0.3">
      <c r="A10564" s="6">
        <v>4</v>
      </c>
      <c r="B10564" s="6">
        <v>2</v>
      </c>
      <c r="C10564" s="7" t="s">
        <v>10571</v>
      </c>
    </row>
    <row r="10565" spans="1:3" x14ac:dyDescent="0.3">
      <c r="A10565" s="6">
        <v>3</v>
      </c>
      <c r="B10565" s="6">
        <v>2</v>
      </c>
      <c r="C10565" s="7" t="s">
        <v>10572</v>
      </c>
    </row>
    <row r="10566" spans="1:3" x14ac:dyDescent="0.3">
      <c r="A10566" s="6">
        <v>2</v>
      </c>
      <c r="B10566" s="6">
        <v>2</v>
      </c>
      <c r="C10566" s="7" t="s">
        <v>10573</v>
      </c>
    </row>
    <row r="10567" spans="1:3" x14ac:dyDescent="0.3">
      <c r="A10567" s="6">
        <v>4</v>
      </c>
      <c r="B10567" s="6">
        <v>2</v>
      </c>
      <c r="C10567" s="7" t="s">
        <v>10574</v>
      </c>
    </row>
    <row r="10568" spans="1:3" x14ac:dyDescent="0.3">
      <c r="A10568" s="6">
        <v>4</v>
      </c>
      <c r="B10568" s="6">
        <v>2</v>
      </c>
      <c r="C10568" s="7" t="s">
        <v>10575</v>
      </c>
    </row>
    <row r="10569" spans="1:3" x14ac:dyDescent="0.3">
      <c r="A10569" s="6">
        <v>5</v>
      </c>
      <c r="B10569" s="6">
        <v>2</v>
      </c>
      <c r="C10569" s="7" t="s">
        <v>10576</v>
      </c>
    </row>
    <row r="10570" spans="1:3" x14ac:dyDescent="0.3">
      <c r="A10570" s="6">
        <v>3</v>
      </c>
      <c r="B10570" s="6">
        <v>2</v>
      </c>
      <c r="C10570" s="7" t="s">
        <v>10577</v>
      </c>
    </row>
    <row r="10571" spans="1:3" x14ac:dyDescent="0.3">
      <c r="A10571" s="6">
        <v>4</v>
      </c>
      <c r="B10571" s="6">
        <v>1</v>
      </c>
      <c r="C10571" s="7" t="s">
        <v>10578</v>
      </c>
    </row>
    <row r="10572" spans="1:3" x14ac:dyDescent="0.3">
      <c r="A10572" s="6">
        <v>4</v>
      </c>
      <c r="B10572" s="6">
        <v>2</v>
      </c>
      <c r="C10572" s="7" t="s">
        <v>10579</v>
      </c>
    </row>
    <row r="10573" spans="1:3" x14ac:dyDescent="0.3">
      <c r="A10573" s="6">
        <v>3</v>
      </c>
      <c r="B10573" s="6">
        <v>2</v>
      </c>
      <c r="C10573" s="7" t="s">
        <v>10580</v>
      </c>
    </row>
    <row r="10574" spans="1:3" x14ac:dyDescent="0.3">
      <c r="A10574" s="6">
        <v>4</v>
      </c>
      <c r="B10574" s="6">
        <v>2</v>
      </c>
      <c r="C10574" s="7" t="s">
        <v>10581</v>
      </c>
    </row>
    <row r="10575" spans="1:3" x14ac:dyDescent="0.3">
      <c r="A10575" s="6">
        <v>2</v>
      </c>
      <c r="B10575" s="6">
        <v>2</v>
      </c>
      <c r="C10575" s="7" t="s">
        <v>10582</v>
      </c>
    </row>
    <row r="10576" spans="1:3" x14ac:dyDescent="0.3">
      <c r="A10576" s="6">
        <v>5</v>
      </c>
      <c r="B10576" s="6">
        <v>1</v>
      </c>
      <c r="C10576" s="7" t="s">
        <v>10583</v>
      </c>
    </row>
    <row r="10577" spans="1:3" x14ac:dyDescent="0.3">
      <c r="A10577" s="6">
        <v>2</v>
      </c>
      <c r="B10577" s="6">
        <v>2</v>
      </c>
      <c r="C10577" s="7" t="s">
        <v>10584</v>
      </c>
    </row>
    <row r="10578" spans="1:3" x14ac:dyDescent="0.3">
      <c r="A10578" s="6">
        <v>3</v>
      </c>
      <c r="B10578" s="6">
        <v>2</v>
      </c>
      <c r="C10578" s="7" t="s">
        <v>10585</v>
      </c>
    </row>
    <row r="10579" spans="1:3" x14ac:dyDescent="0.3">
      <c r="A10579" s="6">
        <v>4</v>
      </c>
      <c r="B10579" s="6">
        <v>1</v>
      </c>
      <c r="C10579" s="7" t="s">
        <v>10586</v>
      </c>
    </row>
    <row r="10580" spans="1:3" x14ac:dyDescent="0.3">
      <c r="A10580" s="6">
        <v>2</v>
      </c>
      <c r="B10580" s="6">
        <v>2</v>
      </c>
      <c r="C10580" s="7" t="s">
        <v>10587</v>
      </c>
    </row>
    <row r="10581" spans="1:3" x14ac:dyDescent="0.3">
      <c r="A10581" s="6">
        <v>2</v>
      </c>
      <c r="B10581" s="6">
        <v>1</v>
      </c>
      <c r="C10581" s="7" t="s">
        <v>10588</v>
      </c>
    </row>
    <row r="10582" spans="1:3" x14ac:dyDescent="0.3">
      <c r="A10582" s="6">
        <v>3</v>
      </c>
      <c r="B10582" s="6">
        <v>2</v>
      </c>
      <c r="C10582" s="7" t="s">
        <v>10589</v>
      </c>
    </row>
    <row r="10583" spans="1:3" x14ac:dyDescent="0.3">
      <c r="A10583" s="6">
        <v>4</v>
      </c>
      <c r="B10583" s="6">
        <v>2</v>
      </c>
      <c r="C10583" s="7" t="s">
        <v>10590</v>
      </c>
    </row>
    <row r="10584" spans="1:3" x14ac:dyDescent="0.3">
      <c r="A10584" s="6">
        <v>4</v>
      </c>
      <c r="B10584" s="6">
        <v>2</v>
      </c>
      <c r="C10584" s="7" t="s">
        <v>10591</v>
      </c>
    </row>
    <row r="10585" spans="1:3" x14ac:dyDescent="0.3">
      <c r="A10585" s="6">
        <v>3</v>
      </c>
      <c r="B10585" s="6">
        <v>1</v>
      </c>
      <c r="C10585" s="7" t="s">
        <v>10592</v>
      </c>
    </row>
    <row r="10586" spans="1:3" x14ac:dyDescent="0.3">
      <c r="A10586" s="6">
        <v>4</v>
      </c>
      <c r="B10586" s="6">
        <v>2</v>
      </c>
      <c r="C10586" s="7" t="s">
        <v>10593</v>
      </c>
    </row>
    <row r="10587" spans="1:3" x14ac:dyDescent="0.3">
      <c r="A10587" s="6">
        <v>3</v>
      </c>
      <c r="B10587" s="6">
        <v>2</v>
      </c>
      <c r="C10587" s="7" t="s">
        <v>10594</v>
      </c>
    </row>
    <row r="10588" spans="1:3" x14ac:dyDescent="0.3">
      <c r="A10588" s="6">
        <v>5</v>
      </c>
      <c r="B10588" s="6">
        <v>1</v>
      </c>
      <c r="C10588" s="7" t="s">
        <v>10595</v>
      </c>
    </row>
    <row r="10589" spans="1:3" x14ac:dyDescent="0.3">
      <c r="A10589" s="6">
        <v>3</v>
      </c>
      <c r="B10589" s="6">
        <v>2</v>
      </c>
      <c r="C10589" s="7" t="s">
        <v>10596</v>
      </c>
    </row>
    <row r="10590" spans="1:3" x14ac:dyDescent="0.3">
      <c r="A10590" s="6">
        <v>3</v>
      </c>
      <c r="B10590" s="6">
        <v>2</v>
      </c>
      <c r="C10590" s="7" t="s">
        <v>10597</v>
      </c>
    </row>
    <row r="10591" spans="1:3" x14ac:dyDescent="0.3">
      <c r="A10591" s="6">
        <v>2</v>
      </c>
      <c r="B10591" s="6">
        <v>2</v>
      </c>
      <c r="C10591" s="7" t="s">
        <v>10598</v>
      </c>
    </row>
    <row r="10592" spans="1:3" x14ac:dyDescent="0.3">
      <c r="A10592" s="6">
        <v>5</v>
      </c>
      <c r="B10592" s="6">
        <v>1</v>
      </c>
      <c r="C10592" s="7" t="s">
        <v>10599</v>
      </c>
    </row>
    <row r="10593" spans="1:3" x14ac:dyDescent="0.3">
      <c r="A10593" s="6">
        <v>3</v>
      </c>
      <c r="B10593" s="6">
        <v>1</v>
      </c>
      <c r="C10593" s="7" t="s">
        <v>10600</v>
      </c>
    </row>
    <row r="10594" spans="1:3" x14ac:dyDescent="0.3">
      <c r="A10594" s="6">
        <v>4</v>
      </c>
      <c r="B10594" s="6">
        <v>2</v>
      </c>
      <c r="C10594" s="7" t="s">
        <v>10601</v>
      </c>
    </row>
    <row r="10595" spans="1:3" x14ac:dyDescent="0.3">
      <c r="A10595" s="6">
        <v>4</v>
      </c>
      <c r="B10595" s="6">
        <v>2</v>
      </c>
      <c r="C10595" s="7" t="s">
        <v>10602</v>
      </c>
    </row>
    <row r="10596" spans="1:3" x14ac:dyDescent="0.3">
      <c r="A10596" s="6">
        <v>2</v>
      </c>
      <c r="B10596" s="6">
        <v>2</v>
      </c>
      <c r="C10596" s="7" t="s">
        <v>10603</v>
      </c>
    </row>
    <row r="10597" spans="1:3" x14ac:dyDescent="0.3">
      <c r="A10597" s="6">
        <v>3</v>
      </c>
      <c r="B10597" s="6">
        <v>2</v>
      </c>
      <c r="C10597" s="7" t="s">
        <v>10604</v>
      </c>
    </row>
    <row r="10598" spans="1:3" x14ac:dyDescent="0.3">
      <c r="A10598" s="6">
        <v>4</v>
      </c>
      <c r="B10598" s="6">
        <v>2</v>
      </c>
      <c r="C10598" s="7" t="s">
        <v>10605</v>
      </c>
    </row>
    <row r="10599" spans="1:3" x14ac:dyDescent="0.3">
      <c r="A10599" s="6">
        <v>3</v>
      </c>
      <c r="B10599" s="6">
        <v>2</v>
      </c>
      <c r="C10599" s="7" t="s">
        <v>10606</v>
      </c>
    </row>
    <row r="10600" spans="1:3" x14ac:dyDescent="0.3">
      <c r="A10600" s="6">
        <v>4</v>
      </c>
      <c r="B10600" s="6">
        <v>2</v>
      </c>
      <c r="C10600" s="7" t="s">
        <v>10607</v>
      </c>
    </row>
    <row r="10601" spans="1:3" x14ac:dyDescent="0.3">
      <c r="A10601" s="6">
        <v>3</v>
      </c>
      <c r="B10601" s="6">
        <v>1</v>
      </c>
      <c r="C10601" s="7" t="s">
        <v>10608</v>
      </c>
    </row>
    <row r="10602" spans="1:3" x14ac:dyDescent="0.3">
      <c r="A10602" s="6">
        <v>3</v>
      </c>
      <c r="B10602" s="6">
        <v>2</v>
      </c>
      <c r="C10602" s="7" t="s">
        <v>10609</v>
      </c>
    </row>
    <row r="10603" spans="1:3" x14ac:dyDescent="0.3">
      <c r="A10603" s="6">
        <v>4</v>
      </c>
      <c r="B10603" s="6">
        <v>2</v>
      </c>
      <c r="C10603" s="7" t="s">
        <v>10610</v>
      </c>
    </row>
    <row r="10604" spans="1:3" x14ac:dyDescent="0.3">
      <c r="A10604" s="6">
        <v>3</v>
      </c>
      <c r="B10604" s="6">
        <v>2</v>
      </c>
      <c r="C10604" s="7" t="s">
        <v>10611</v>
      </c>
    </row>
    <row r="10605" spans="1:3" x14ac:dyDescent="0.3">
      <c r="A10605" s="6">
        <v>4</v>
      </c>
      <c r="B10605" s="6">
        <v>1</v>
      </c>
      <c r="C10605" s="7" t="s">
        <v>10612</v>
      </c>
    </row>
    <row r="10606" spans="1:3" x14ac:dyDescent="0.3">
      <c r="A10606" s="6">
        <v>3</v>
      </c>
      <c r="B10606" s="6">
        <v>1</v>
      </c>
      <c r="C10606" s="7" t="s">
        <v>10613</v>
      </c>
    </row>
    <row r="10607" spans="1:3" x14ac:dyDescent="0.3">
      <c r="A10607" s="6">
        <v>4</v>
      </c>
      <c r="B10607" s="6">
        <v>2</v>
      </c>
      <c r="C10607" s="7" t="s">
        <v>10614</v>
      </c>
    </row>
    <row r="10608" spans="1:3" x14ac:dyDescent="0.3">
      <c r="A10608" s="6">
        <v>4</v>
      </c>
      <c r="B10608" s="6">
        <v>2</v>
      </c>
      <c r="C10608" s="7" t="s">
        <v>10615</v>
      </c>
    </row>
    <row r="10609" spans="1:3" x14ac:dyDescent="0.3">
      <c r="A10609" s="6">
        <v>2</v>
      </c>
      <c r="B10609" s="6">
        <v>2</v>
      </c>
      <c r="C10609" s="7" t="s">
        <v>10616</v>
      </c>
    </row>
    <row r="10610" spans="1:3" x14ac:dyDescent="0.3">
      <c r="A10610" s="6">
        <v>4</v>
      </c>
      <c r="B10610" s="6">
        <v>2</v>
      </c>
      <c r="C10610" s="7" t="s">
        <v>10617</v>
      </c>
    </row>
    <row r="10611" spans="1:3" x14ac:dyDescent="0.3">
      <c r="A10611" s="6">
        <v>4</v>
      </c>
      <c r="B10611" s="6">
        <v>2</v>
      </c>
      <c r="C10611" s="7" t="s">
        <v>10618</v>
      </c>
    </row>
    <row r="10612" spans="1:3" x14ac:dyDescent="0.3">
      <c r="A10612" s="6">
        <v>4</v>
      </c>
      <c r="B10612" s="6">
        <v>2</v>
      </c>
      <c r="C10612" s="7" t="s">
        <v>10619</v>
      </c>
    </row>
    <row r="10613" spans="1:3" x14ac:dyDescent="0.3">
      <c r="A10613" s="6">
        <v>3</v>
      </c>
      <c r="B10613" s="6">
        <v>2</v>
      </c>
      <c r="C10613" s="7" t="s">
        <v>10620</v>
      </c>
    </row>
    <row r="10614" spans="1:3" x14ac:dyDescent="0.3">
      <c r="A10614" s="6">
        <v>3</v>
      </c>
      <c r="B10614" s="6">
        <v>2</v>
      </c>
      <c r="C10614" s="7" t="s">
        <v>10621</v>
      </c>
    </row>
    <row r="10615" spans="1:3" x14ac:dyDescent="0.3">
      <c r="A10615" s="6">
        <v>3</v>
      </c>
      <c r="B10615" s="6">
        <v>2</v>
      </c>
      <c r="C10615" s="7" t="s">
        <v>10622</v>
      </c>
    </row>
    <row r="10616" spans="1:3" x14ac:dyDescent="0.3">
      <c r="A10616" s="6">
        <v>4</v>
      </c>
      <c r="B10616" s="6">
        <v>2</v>
      </c>
      <c r="C10616" s="7" t="s">
        <v>10623</v>
      </c>
    </row>
    <row r="10617" spans="1:3" x14ac:dyDescent="0.3">
      <c r="A10617" s="6">
        <v>3</v>
      </c>
      <c r="B10617" s="6">
        <v>1</v>
      </c>
      <c r="C10617" s="7" t="s">
        <v>10624</v>
      </c>
    </row>
    <row r="10618" spans="1:3" x14ac:dyDescent="0.3">
      <c r="A10618" s="6">
        <v>2</v>
      </c>
      <c r="B10618" s="6">
        <v>1</v>
      </c>
      <c r="C10618" s="7" t="s">
        <v>10625</v>
      </c>
    </row>
    <row r="10619" spans="1:3" x14ac:dyDescent="0.3">
      <c r="A10619" s="6">
        <v>3</v>
      </c>
      <c r="B10619" s="6">
        <v>2</v>
      </c>
      <c r="C10619" s="7" t="s">
        <v>10626</v>
      </c>
    </row>
    <row r="10620" spans="1:3" x14ac:dyDescent="0.3">
      <c r="A10620" s="6">
        <v>4</v>
      </c>
      <c r="B10620" s="6">
        <v>1</v>
      </c>
      <c r="C10620" s="7" t="s">
        <v>10627</v>
      </c>
    </row>
    <row r="10621" spans="1:3" x14ac:dyDescent="0.3">
      <c r="A10621" s="6">
        <v>3</v>
      </c>
      <c r="B10621" s="6">
        <v>2</v>
      </c>
      <c r="C10621" s="7" t="s">
        <v>10628</v>
      </c>
    </row>
    <row r="10622" spans="1:3" x14ac:dyDescent="0.3">
      <c r="A10622" s="6">
        <v>4</v>
      </c>
      <c r="B10622" s="6">
        <v>1</v>
      </c>
      <c r="C10622" s="7" t="s">
        <v>10629</v>
      </c>
    </row>
    <row r="10623" spans="1:3" x14ac:dyDescent="0.3">
      <c r="A10623" s="6">
        <v>3</v>
      </c>
      <c r="B10623" s="6">
        <v>2</v>
      </c>
      <c r="C10623" s="7" t="s">
        <v>10630</v>
      </c>
    </row>
    <row r="10624" spans="1:3" x14ac:dyDescent="0.3">
      <c r="A10624" s="6">
        <v>2</v>
      </c>
      <c r="B10624" s="6">
        <v>1</v>
      </c>
      <c r="C10624" s="7" t="s">
        <v>10631</v>
      </c>
    </row>
    <row r="10625" spans="1:3" x14ac:dyDescent="0.3">
      <c r="A10625" s="6">
        <v>4</v>
      </c>
      <c r="B10625" s="6">
        <v>2</v>
      </c>
      <c r="C10625" s="7" t="s">
        <v>10632</v>
      </c>
    </row>
    <row r="10626" spans="1:3" x14ac:dyDescent="0.3">
      <c r="A10626" s="6">
        <v>4</v>
      </c>
      <c r="B10626" s="6">
        <v>2</v>
      </c>
      <c r="C10626" s="7" t="s">
        <v>10633</v>
      </c>
    </row>
    <row r="10627" spans="1:3" x14ac:dyDescent="0.3">
      <c r="A10627" s="6">
        <v>3</v>
      </c>
      <c r="B10627" s="6">
        <v>2</v>
      </c>
      <c r="C10627" s="7" t="s">
        <v>10634</v>
      </c>
    </row>
    <row r="10628" spans="1:3" x14ac:dyDescent="0.3">
      <c r="A10628" s="6">
        <v>3</v>
      </c>
      <c r="B10628" s="6">
        <v>2</v>
      </c>
      <c r="C10628" s="7" t="s">
        <v>10635</v>
      </c>
    </row>
    <row r="10629" spans="1:3" x14ac:dyDescent="0.3">
      <c r="A10629" s="6">
        <v>2</v>
      </c>
      <c r="B10629" s="6">
        <v>1</v>
      </c>
      <c r="C10629" s="7" t="s">
        <v>10636</v>
      </c>
    </row>
    <row r="10630" spans="1:3" x14ac:dyDescent="0.3">
      <c r="A10630" s="6">
        <v>4</v>
      </c>
      <c r="B10630" s="6">
        <v>2</v>
      </c>
      <c r="C10630" s="7" t="s">
        <v>10637</v>
      </c>
    </row>
    <row r="10631" spans="1:3" x14ac:dyDescent="0.3">
      <c r="A10631" s="6">
        <v>4</v>
      </c>
      <c r="B10631" s="6">
        <v>2</v>
      </c>
      <c r="C10631" s="7" t="s">
        <v>10638</v>
      </c>
    </row>
    <row r="10632" spans="1:3" x14ac:dyDescent="0.3">
      <c r="A10632" s="6">
        <v>4</v>
      </c>
      <c r="B10632" s="6">
        <v>1</v>
      </c>
      <c r="C10632" s="7" t="s">
        <v>10639</v>
      </c>
    </row>
    <row r="10633" spans="1:3" x14ac:dyDescent="0.3">
      <c r="A10633" s="6">
        <v>1</v>
      </c>
      <c r="B10633" s="6">
        <v>1</v>
      </c>
      <c r="C10633" s="7" t="s">
        <v>10640</v>
      </c>
    </row>
    <row r="10634" spans="1:3" x14ac:dyDescent="0.3">
      <c r="A10634" s="6">
        <v>4</v>
      </c>
      <c r="B10634" s="6">
        <v>2</v>
      </c>
      <c r="C10634" s="7" t="s">
        <v>10641</v>
      </c>
    </row>
    <row r="10635" spans="1:3" x14ac:dyDescent="0.3">
      <c r="A10635" s="6">
        <v>1</v>
      </c>
      <c r="B10635" s="6">
        <v>2</v>
      </c>
      <c r="C10635" s="7" t="s">
        <v>10642</v>
      </c>
    </row>
    <row r="10636" spans="1:3" x14ac:dyDescent="0.3">
      <c r="A10636" s="6">
        <v>4</v>
      </c>
      <c r="B10636" s="6">
        <v>2</v>
      </c>
      <c r="C10636" s="7" t="s">
        <v>10643</v>
      </c>
    </row>
    <row r="10637" spans="1:3" x14ac:dyDescent="0.3">
      <c r="A10637" s="6">
        <v>4</v>
      </c>
      <c r="B10637" s="6">
        <v>2</v>
      </c>
      <c r="C10637" s="7" t="s">
        <v>10644</v>
      </c>
    </row>
    <row r="10638" spans="1:3" x14ac:dyDescent="0.3">
      <c r="A10638" s="6">
        <v>4</v>
      </c>
      <c r="B10638" s="6">
        <v>2</v>
      </c>
      <c r="C10638" s="7" t="s">
        <v>10645</v>
      </c>
    </row>
    <row r="10639" spans="1:3" x14ac:dyDescent="0.3">
      <c r="A10639" s="6">
        <v>3</v>
      </c>
      <c r="B10639" s="6">
        <v>2</v>
      </c>
      <c r="C10639" s="7" t="s">
        <v>10646</v>
      </c>
    </row>
    <row r="10640" spans="1:3" x14ac:dyDescent="0.3">
      <c r="A10640" s="6">
        <v>4</v>
      </c>
      <c r="B10640" s="6">
        <v>1</v>
      </c>
      <c r="C10640" s="7" t="s">
        <v>10647</v>
      </c>
    </row>
    <row r="10641" spans="1:3" x14ac:dyDescent="0.3">
      <c r="A10641" s="6">
        <v>4</v>
      </c>
      <c r="B10641" s="6">
        <v>1</v>
      </c>
      <c r="C10641" s="7" t="s">
        <v>10648</v>
      </c>
    </row>
    <row r="10642" spans="1:3" x14ac:dyDescent="0.3">
      <c r="A10642" s="6">
        <v>4</v>
      </c>
      <c r="B10642" s="6">
        <v>2</v>
      </c>
      <c r="C10642" s="7" t="s">
        <v>10649</v>
      </c>
    </row>
    <row r="10643" spans="1:3" x14ac:dyDescent="0.3">
      <c r="A10643" s="6">
        <v>4</v>
      </c>
      <c r="B10643" s="6">
        <v>1</v>
      </c>
      <c r="C10643" s="7" t="s">
        <v>10650</v>
      </c>
    </row>
    <row r="10644" spans="1:3" x14ac:dyDescent="0.3">
      <c r="A10644" s="6">
        <v>4</v>
      </c>
      <c r="B10644" s="6">
        <v>1</v>
      </c>
      <c r="C10644" s="7" t="s">
        <v>10651</v>
      </c>
    </row>
    <row r="10645" spans="1:3" x14ac:dyDescent="0.3">
      <c r="A10645" s="6">
        <v>2</v>
      </c>
      <c r="B10645" s="6">
        <v>1</v>
      </c>
      <c r="C10645" s="7" t="s">
        <v>10652</v>
      </c>
    </row>
    <row r="10646" spans="1:3" x14ac:dyDescent="0.3">
      <c r="A10646" s="6">
        <v>4</v>
      </c>
      <c r="B10646" s="6">
        <v>1</v>
      </c>
      <c r="C10646" s="7" t="s">
        <v>10653</v>
      </c>
    </row>
    <row r="10647" spans="1:3" x14ac:dyDescent="0.3">
      <c r="A10647" s="6">
        <v>2</v>
      </c>
      <c r="B10647" s="6">
        <v>1</v>
      </c>
      <c r="C10647" s="7" t="s">
        <v>10654</v>
      </c>
    </row>
    <row r="10648" spans="1:3" x14ac:dyDescent="0.3">
      <c r="A10648" s="6">
        <v>4</v>
      </c>
      <c r="B10648" s="6">
        <v>2</v>
      </c>
      <c r="C10648" s="7" t="s">
        <v>10655</v>
      </c>
    </row>
    <row r="10649" spans="1:3" x14ac:dyDescent="0.3">
      <c r="A10649" s="6">
        <v>3</v>
      </c>
      <c r="B10649" s="6">
        <v>1</v>
      </c>
      <c r="C10649" s="7" t="s">
        <v>10656</v>
      </c>
    </row>
    <row r="10650" spans="1:3" x14ac:dyDescent="0.3">
      <c r="A10650" s="6">
        <v>4</v>
      </c>
      <c r="B10650" s="6">
        <v>2</v>
      </c>
      <c r="C10650" s="7" t="s">
        <v>10657</v>
      </c>
    </row>
    <row r="10651" spans="1:3" x14ac:dyDescent="0.3">
      <c r="A10651" s="6">
        <v>3</v>
      </c>
      <c r="B10651" s="6">
        <v>2</v>
      </c>
      <c r="C10651" s="7" t="s">
        <v>10658</v>
      </c>
    </row>
    <row r="10652" spans="1:3" x14ac:dyDescent="0.3">
      <c r="A10652" s="6">
        <v>3</v>
      </c>
      <c r="B10652" s="6">
        <v>2</v>
      </c>
      <c r="C10652" s="7" t="s">
        <v>10659</v>
      </c>
    </row>
    <row r="10653" spans="1:3" x14ac:dyDescent="0.3">
      <c r="A10653" s="6">
        <v>4</v>
      </c>
      <c r="B10653" s="6">
        <v>1</v>
      </c>
      <c r="C10653" s="7" t="s">
        <v>10660</v>
      </c>
    </row>
    <row r="10654" spans="1:3" x14ac:dyDescent="0.3">
      <c r="A10654" s="6">
        <v>3</v>
      </c>
      <c r="B10654" s="6">
        <v>2</v>
      </c>
      <c r="C10654" s="7" t="s">
        <v>10661</v>
      </c>
    </row>
    <row r="10655" spans="1:3" x14ac:dyDescent="0.3">
      <c r="A10655" s="6">
        <v>3</v>
      </c>
      <c r="B10655" s="6">
        <v>2</v>
      </c>
      <c r="C10655" s="7" t="s">
        <v>10662</v>
      </c>
    </row>
    <row r="10656" spans="1:3" x14ac:dyDescent="0.3">
      <c r="A10656" s="6">
        <v>4</v>
      </c>
      <c r="B10656" s="6">
        <v>1</v>
      </c>
      <c r="C10656" s="7" t="s">
        <v>10663</v>
      </c>
    </row>
    <row r="10657" spans="1:3" x14ac:dyDescent="0.3">
      <c r="A10657" s="6">
        <v>4</v>
      </c>
      <c r="B10657" s="6">
        <v>2</v>
      </c>
      <c r="C10657" s="7" t="s">
        <v>10664</v>
      </c>
    </row>
    <row r="10658" spans="1:3" x14ac:dyDescent="0.3">
      <c r="A10658" s="6">
        <v>4</v>
      </c>
      <c r="B10658" s="6">
        <v>2</v>
      </c>
      <c r="C10658" s="7" t="s">
        <v>10665</v>
      </c>
    </row>
    <row r="10659" spans="1:3" x14ac:dyDescent="0.3">
      <c r="A10659" s="6">
        <v>2</v>
      </c>
      <c r="B10659" s="6">
        <v>2</v>
      </c>
      <c r="C10659" s="7" t="s">
        <v>10666</v>
      </c>
    </row>
    <row r="10660" spans="1:3" x14ac:dyDescent="0.3">
      <c r="A10660" s="6">
        <v>4</v>
      </c>
      <c r="B10660" s="6">
        <v>2</v>
      </c>
      <c r="C10660" s="7" t="s">
        <v>10667</v>
      </c>
    </row>
    <row r="10661" spans="1:3" x14ac:dyDescent="0.3">
      <c r="A10661" s="6">
        <v>4</v>
      </c>
      <c r="B10661" s="6">
        <v>1</v>
      </c>
      <c r="C10661" s="7" t="s">
        <v>10668</v>
      </c>
    </row>
    <row r="10662" spans="1:3" x14ac:dyDescent="0.3">
      <c r="A10662" s="6">
        <v>4</v>
      </c>
      <c r="B10662" s="6">
        <v>2</v>
      </c>
      <c r="C10662" s="7" t="s">
        <v>10669</v>
      </c>
    </row>
    <row r="10663" spans="1:3" x14ac:dyDescent="0.3">
      <c r="A10663" s="6">
        <v>4</v>
      </c>
      <c r="B10663" s="6">
        <v>1</v>
      </c>
      <c r="C10663" s="7" t="s">
        <v>10670</v>
      </c>
    </row>
    <row r="10664" spans="1:3" x14ac:dyDescent="0.3">
      <c r="A10664" s="6">
        <v>2</v>
      </c>
      <c r="B10664" s="6">
        <v>2</v>
      </c>
      <c r="C10664" s="7" t="s">
        <v>10671</v>
      </c>
    </row>
    <row r="10665" spans="1:3" x14ac:dyDescent="0.3">
      <c r="A10665" s="6">
        <v>4</v>
      </c>
      <c r="B10665" s="6">
        <v>2</v>
      </c>
      <c r="C10665" s="7" t="s">
        <v>10672</v>
      </c>
    </row>
    <row r="10666" spans="1:3" x14ac:dyDescent="0.3">
      <c r="A10666" s="6">
        <v>4</v>
      </c>
      <c r="B10666" s="6">
        <v>1</v>
      </c>
      <c r="C10666" s="7" t="s">
        <v>10673</v>
      </c>
    </row>
    <row r="10667" spans="1:3" x14ac:dyDescent="0.3">
      <c r="A10667" s="6">
        <v>4</v>
      </c>
      <c r="B10667" s="6">
        <v>1</v>
      </c>
      <c r="C10667" s="7" t="s">
        <v>10674</v>
      </c>
    </row>
    <row r="10668" spans="1:3" x14ac:dyDescent="0.3">
      <c r="A10668" s="6">
        <v>4</v>
      </c>
      <c r="B10668" s="6">
        <v>1</v>
      </c>
      <c r="C10668" s="7" t="s">
        <v>10675</v>
      </c>
    </row>
    <row r="10669" spans="1:3" x14ac:dyDescent="0.3">
      <c r="A10669" s="6">
        <v>4</v>
      </c>
      <c r="B10669" s="6">
        <v>2</v>
      </c>
      <c r="C10669" s="7" t="s">
        <v>10676</v>
      </c>
    </row>
    <row r="10670" spans="1:3" x14ac:dyDescent="0.3">
      <c r="A10670" s="6">
        <v>3</v>
      </c>
      <c r="B10670" s="6">
        <v>2</v>
      </c>
      <c r="C10670" s="7" t="s">
        <v>10677</v>
      </c>
    </row>
    <row r="10671" spans="1:3" x14ac:dyDescent="0.3">
      <c r="A10671" s="6">
        <v>4</v>
      </c>
      <c r="B10671" s="6">
        <v>2</v>
      </c>
      <c r="C10671" s="7" t="s">
        <v>10678</v>
      </c>
    </row>
    <row r="10672" spans="1:3" x14ac:dyDescent="0.3">
      <c r="A10672" s="6">
        <v>2</v>
      </c>
      <c r="B10672" s="6">
        <v>1</v>
      </c>
      <c r="C10672" s="7" t="s">
        <v>10679</v>
      </c>
    </row>
    <row r="10673" spans="1:3" x14ac:dyDescent="0.3">
      <c r="A10673" s="6">
        <v>4</v>
      </c>
      <c r="B10673" s="6">
        <v>1</v>
      </c>
      <c r="C10673" s="7" t="s">
        <v>10680</v>
      </c>
    </row>
    <row r="10674" spans="1:3" x14ac:dyDescent="0.3">
      <c r="A10674" s="6">
        <v>3</v>
      </c>
      <c r="B10674" s="6">
        <v>2</v>
      </c>
      <c r="C10674" s="7" t="s">
        <v>10681</v>
      </c>
    </row>
    <row r="10675" spans="1:3" x14ac:dyDescent="0.3">
      <c r="A10675" s="6">
        <v>2</v>
      </c>
      <c r="B10675" s="6">
        <v>1</v>
      </c>
      <c r="C10675" s="7" t="s">
        <v>10682</v>
      </c>
    </row>
    <row r="10676" spans="1:3" x14ac:dyDescent="0.3">
      <c r="A10676" s="6">
        <v>4</v>
      </c>
      <c r="B10676" s="6">
        <v>1</v>
      </c>
      <c r="C10676" s="7" t="s">
        <v>10683</v>
      </c>
    </row>
    <row r="10677" spans="1:3" x14ac:dyDescent="0.3">
      <c r="A10677" s="6">
        <v>3</v>
      </c>
      <c r="B10677" s="6">
        <v>2</v>
      </c>
      <c r="C10677" s="7" t="s">
        <v>10684</v>
      </c>
    </row>
    <row r="10678" spans="1:3" x14ac:dyDescent="0.3">
      <c r="A10678" s="6">
        <v>1</v>
      </c>
      <c r="B10678" s="6">
        <v>2</v>
      </c>
      <c r="C10678" s="7" t="s">
        <v>10685</v>
      </c>
    </row>
    <row r="10679" spans="1:3" x14ac:dyDescent="0.3">
      <c r="A10679" s="6">
        <v>4</v>
      </c>
      <c r="B10679" s="6">
        <v>1</v>
      </c>
      <c r="C10679" s="7" t="s">
        <v>10686</v>
      </c>
    </row>
    <row r="10680" spans="1:3" x14ac:dyDescent="0.3">
      <c r="A10680" s="6">
        <v>4</v>
      </c>
      <c r="B10680" s="6">
        <v>1</v>
      </c>
      <c r="C10680" s="7" t="s">
        <v>10687</v>
      </c>
    </row>
    <row r="10681" spans="1:3" x14ac:dyDescent="0.3">
      <c r="A10681" s="6">
        <v>4</v>
      </c>
      <c r="B10681" s="6">
        <v>1</v>
      </c>
      <c r="C10681" s="7" t="s">
        <v>10688</v>
      </c>
    </row>
    <row r="10682" spans="1:3" x14ac:dyDescent="0.3">
      <c r="A10682" s="6">
        <v>4</v>
      </c>
      <c r="B10682" s="6">
        <v>2</v>
      </c>
      <c r="C10682" s="7" t="s">
        <v>10689</v>
      </c>
    </row>
    <row r="10683" spans="1:3" x14ac:dyDescent="0.3">
      <c r="A10683" s="6">
        <v>4</v>
      </c>
      <c r="B10683" s="6">
        <v>2</v>
      </c>
      <c r="C10683" s="7" t="s">
        <v>10690</v>
      </c>
    </row>
    <row r="10684" spans="1:3" x14ac:dyDescent="0.3">
      <c r="A10684" s="6">
        <v>4</v>
      </c>
      <c r="B10684" s="6">
        <v>1</v>
      </c>
      <c r="C10684" s="7" t="s">
        <v>10691</v>
      </c>
    </row>
    <row r="10685" spans="1:3" x14ac:dyDescent="0.3">
      <c r="A10685" s="6">
        <v>3</v>
      </c>
      <c r="B10685" s="6">
        <v>2</v>
      </c>
      <c r="C10685" s="7" t="s">
        <v>10692</v>
      </c>
    </row>
    <row r="10686" spans="1:3" x14ac:dyDescent="0.3">
      <c r="A10686" s="6">
        <v>4</v>
      </c>
      <c r="B10686" s="6">
        <v>1</v>
      </c>
      <c r="C10686" s="7" t="s">
        <v>10693</v>
      </c>
    </row>
    <row r="10687" spans="1:3" x14ac:dyDescent="0.3">
      <c r="A10687" s="6">
        <v>3</v>
      </c>
      <c r="B10687" s="6">
        <v>2</v>
      </c>
      <c r="C10687" s="7" t="s">
        <v>10694</v>
      </c>
    </row>
    <row r="10688" spans="1:3" x14ac:dyDescent="0.3">
      <c r="A10688" s="6">
        <v>4</v>
      </c>
      <c r="B10688" s="6">
        <v>1</v>
      </c>
      <c r="C10688" s="7" t="s">
        <v>10695</v>
      </c>
    </row>
    <row r="10689" spans="1:3" x14ac:dyDescent="0.3">
      <c r="A10689" s="6">
        <v>3</v>
      </c>
      <c r="B10689" s="6">
        <v>2</v>
      </c>
      <c r="C10689" s="7" t="s">
        <v>10696</v>
      </c>
    </row>
    <row r="10690" spans="1:3" x14ac:dyDescent="0.3">
      <c r="A10690" s="6">
        <v>3</v>
      </c>
      <c r="B10690" s="6">
        <v>2</v>
      </c>
      <c r="C10690" s="7" t="s">
        <v>10697</v>
      </c>
    </row>
    <row r="10691" spans="1:3" x14ac:dyDescent="0.3">
      <c r="A10691" s="6">
        <v>4</v>
      </c>
      <c r="B10691" s="6">
        <v>1</v>
      </c>
      <c r="C10691" s="7" t="s">
        <v>10698</v>
      </c>
    </row>
    <row r="10692" spans="1:3" x14ac:dyDescent="0.3">
      <c r="A10692" s="6">
        <v>1</v>
      </c>
      <c r="B10692" s="6">
        <v>1</v>
      </c>
      <c r="C10692" s="7" t="s">
        <v>10699</v>
      </c>
    </row>
    <row r="10693" spans="1:3" x14ac:dyDescent="0.3">
      <c r="A10693" s="6">
        <v>4</v>
      </c>
      <c r="B10693" s="6">
        <v>1</v>
      </c>
      <c r="C10693" s="7" t="s">
        <v>10700</v>
      </c>
    </row>
    <row r="10694" spans="1:3" x14ac:dyDescent="0.3">
      <c r="A10694" s="6">
        <v>4</v>
      </c>
      <c r="B10694" s="6">
        <v>2</v>
      </c>
      <c r="C10694" s="7" t="s">
        <v>10701</v>
      </c>
    </row>
    <row r="10695" spans="1:3" x14ac:dyDescent="0.3">
      <c r="A10695" s="6">
        <v>4</v>
      </c>
      <c r="B10695" s="6">
        <v>2</v>
      </c>
      <c r="C10695" s="7" t="s">
        <v>10702</v>
      </c>
    </row>
    <row r="10696" spans="1:3" x14ac:dyDescent="0.3">
      <c r="A10696" s="6">
        <v>4</v>
      </c>
      <c r="B10696" s="6">
        <v>1</v>
      </c>
      <c r="C10696" s="7" t="s">
        <v>10703</v>
      </c>
    </row>
    <row r="10697" spans="1:3" x14ac:dyDescent="0.3">
      <c r="A10697" s="6">
        <v>4</v>
      </c>
      <c r="B10697" s="6">
        <v>2</v>
      </c>
      <c r="C10697" s="7" t="s">
        <v>10704</v>
      </c>
    </row>
    <row r="10698" spans="1:3" x14ac:dyDescent="0.3">
      <c r="A10698" s="6">
        <v>2</v>
      </c>
      <c r="B10698" s="6">
        <v>2</v>
      </c>
      <c r="C10698" s="7" t="s">
        <v>10705</v>
      </c>
    </row>
    <row r="10699" spans="1:3" x14ac:dyDescent="0.3">
      <c r="A10699" s="6">
        <v>3</v>
      </c>
      <c r="B10699" s="6">
        <v>2</v>
      </c>
      <c r="C10699" s="7" t="s">
        <v>10706</v>
      </c>
    </row>
    <row r="10700" spans="1:3" x14ac:dyDescent="0.3">
      <c r="A10700" s="6">
        <v>4</v>
      </c>
      <c r="B10700" s="6">
        <v>1</v>
      </c>
      <c r="C10700" s="7" t="s">
        <v>10707</v>
      </c>
    </row>
    <row r="10701" spans="1:3" x14ac:dyDescent="0.3">
      <c r="A10701" s="6">
        <v>4</v>
      </c>
      <c r="B10701" s="6">
        <v>1</v>
      </c>
      <c r="C10701" s="7" t="s">
        <v>10708</v>
      </c>
    </row>
    <row r="10702" spans="1:3" x14ac:dyDescent="0.3">
      <c r="A10702" s="6">
        <v>3</v>
      </c>
      <c r="B10702" s="6">
        <v>1</v>
      </c>
      <c r="C10702" s="7" t="s">
        <v>10709</v>
      </c>
    </row>
    <row r="10703" spans="1:3" x14ac:dyDescent="0.3">
      <c r="A10703" s="6">
        <v>4</v>
      </c>
      <c r="B10703" s="6">
        <v>2</v>
      </c>
      <c r="C10703" s="7" t="s">
        <v>10710</v>
      </c>
    </row>
    <row r="10704" spans="1:3" x14ac:dyDescent="0.3">
      <c r="A10704" s="6">
        <v>3</v>
      </c>
      <c r="B10704" s="6">
        <v>2</v>
      </c>
      <c r="C10704" s="7" t="s">
        <v>10711</v>
      </c>
    </row>
    <row r="10705" spans="1:3" x14ac:dyDescent="0.3">
      <c r="A10705" s="6">
        <v>3</v>
      </c>
      <c r="B10705" s="6">
        <v>2</v>
      </c>
      <c r="C10705" s="7" t="s">
        <v>10712</v>
      </c>
    </row>
    <row r="10706" spans="1:3" x14ac:dyDescent="0.3">
      <c r="A10706" s="6">
        <v>4</v>
      </c>
      <c r="B10706" s="6">
        <v>2</v>
      </c>
      <c r="C10706" s="7" t="s">
        <v>10713</v>
      </c>
    </row>
    <row r="10707" spans="1:3" x14ac:dyDescent="0.3">
      <c r="A10707" s="6">
        <v>1</v>
      </c>
      <c r="B10707" s="6">
        <v>1</v>
      </c>
      <c r="C10707" s="7" t="s">
        <v>10714</v>
      </c>
    </row>
    <row r="10708" spans="1:3" x14ac:dyDescent="0.3">
      <c r="A10708" s="6">
        <v>4</v>
      </c>
      <c r="B10708" s="6">
        <v>1</v>
      </c>
      <c r="C10708" s="7" t="s">
        <v>10715</v>
      </c>
    </row>
    <row r="10709" spans="1:3" x14ac:dyDescent="0.3">
      <c r="A10709" s="6">
        <v>4</v>
      </c>
      <c r="B10709" s="6">
        <v>2</v>
      </c>
      <c r="C10709" s="7" t="s">
        <v>10716</v>
      </c>
    </row>
    <row r="10710" spans="1:3" x14ac:dyDescent="0.3">
      <c r="A10710" s="6">
        <v>4</v>
      </c>
      <c r="B10710" s="6">
        <v>2</v>
      </c>
      <c r="C10710" s="7" t="s">
        <v>10717</v>
      </c>
    </row>
    <row r="10711" spans="1:3" x14ac:dyDescent="0.3">
      <c r="A10711" s="6">
        <v>4</v>
      </c>
      <c r="B10711" s="6">
        <v>1</v>
      </c>
      <c r="C10711" s="7" t="s">
        <v>10718</v>
      </c>
    </row>
    <row r="10712" spans="1:3" x14ac:dyDescent="0.3">
      <c r="A10712" s="6">
        <v>3</v>
      </c>
      <c r="B10712" s="6">
        <v>2</v>
      </c>
      <c r="C10712" s="7" t="s">
        <v>10719</v>
      </c>
    </row>
    <row r="10713" spans="1:3" x14ac:dyDescent="0.3">
      <c r="A10713" s="6">
        <v>4</v>
      </c>
      <c r="B10713" s="6">
        <v>2</v>
      </c>
      <c r="C10713" s="7" t="s">
        <v>10720</v>
      </c>
    </row>
    <row r="10714" spans="1:3" x14ac:dyDescent="0.3">
      <c r="A10714" s="6">
        <v>3</v>
      </c>
      <c r="B10714" s="6">
        <v>1</v>
      </c>
      <c r="C10714" s="7" t="s">
        <v>10721</v>
      </c>
    </row>
    <row r="10715" spans="1:3" x14ac:dyDescent="0.3">
      <c r="A10715" s="6">
        <v>4</v>
      </c>
      <c r="B10715" s="6">
        <v>1</v>
      </c>
      <c r="C10715" s="7" t="s">
        <v>10722</v>
      </c>
    </row>
    <row r="10716" spans="1:3" x14ac:dyDescent="0.3">
      <c r="A10716" s="6">
        <v>4</v>
      </c>
      <c r="B10716" s="6">
        <v>2</v>
      </c>
      <c r="C10716" s="7" t="s">
        <v>10723</v>
      </c>
    </row>
    <row r="10717" spans="1:3" x14ac:dyDescent="0.3">
      <c r="A10717" s="6">
        <v>2</v>
      </c>
      <c r="B10717" s="6">
        <v>1</v>
      </c>
      <c r="C10717" s="7" t="s">
        <v>10724</v>
      </c>
    </row>
    <row r="10718" spans="1:3" x14ac:dyDescent="0.3">
      <c r="A10718" s="6">
        <v>4</v>
      </c>
      <c r="B10718" s="6">
        <v>2</v>
      </c>
      <c r="C10718" s="7" t="s">
        <v>10725</v>
      </c>
    </row>
    <row r="10719" spans="1:3" x14ac:dyDescent="0.3">
      <c r="A10719" s="6">
        <v>2</v>
      </c>
      <c r="B10719" s="6">
        <v>2</v>
      </c>
      <c r="C10719" s="7" t="s">
        <v>10726</v>
      </c>
    </row>
    <row r="10720" spans="1:3" x14ac:dyDescent="0.3">
      <c r="A10720" s="6">
        <v>1</v>
      </c>
      <c r="B10720" s="6">
        <v>2</v>
      </c>
      <c r="C10720" s="7" t="s">
        <v>10727</v>
      </c>
    </row>
    <row r="10721" spans="1:3" x14ac:dyDescent="0.3">
      <c r="A10721" s="6">
        <v>3</v>
      </c>
      <c r="B10721" s="6">
        <v>1</v>
      </c>
      <c r="C10721" s="7" t="s">
        <v>10728</v>
      </c>
    </row>
    <row r="10722" spans="1:3" x14ac:dyDescent="0.3">
      <c r="A10722" s="6">
        <v>4</v>
      </c>
      <c r="B10722" s="6">
        <v>2</v>
      </c>
      <c r="C10722" s="7" t="s">
        <v>10729</v>
      </c>
    </row>
    <row r="10723" spans="1:3" x14ac:dyDescent="0.3">
      <c r="A10723" s="6">
        <v>4</v>
      </c>
      <c r="B10723" s="6">
        <v>2</v>
      </c>
      <c r="C10723" s="7" t="s">
        <v>10730</v>
      </c>
    </row>
    <row r="10724" spans="1:3" x14ac:dyDescent="0.3">
      <c r="A10724" s="6">
        <v>2</v>
      </c>
      <c r="B10724" s="6">
        <v>1</v>
      </c>
      <c r="C10724" s="7" t="s">
        <v>10731</v>
      </c>
    </row>
    <row r="10725" spans="1:3" x14ac:dyDescent="0.3">
      <c r="A10725" s="6">
        <v>4</v>
      </c>
      <c r="B10725" s="6">
        <v>1</v>
      </c>
      <c r="C10725" s="7" t="s">
        <v>10732</v>
      </c>
    </row>
    <row r="10726" spans="1:3" x14ac:dyDescent="0.3">
      <c r="A10726" s="6">
        <v>4</v>
      </c>
      <c r="B10726" s="6">
        <v>1</v>
      </c>
      <c r="C10726" s="7" t="s">
        <v>10733</v>
      </c>
    </row>
    <row r="10727" spans="1:3" x14ac:dyDescent="0.3">
      <c r="A10727" s="6">
        <v>4</v>
      </c>
      <c r="B10727" s="6">
        <v>1</v>
      </c>
      <c r="C10727" s="7" t="s">
        <v>10734</v>
      </c>
    </row>
    <row r="10728" spans="1:3" x14ac:dyDescent="0.3">
      <c r="A10728" s="6">
        <v>3</v>
      </c>
      <c r="B10728" s="6">
        <v>1</v>
      </c>
      <c r="C10728" s="7" t="s">
        <v>10735</v>
      </c>
    </row>
    <row r="10729" spans="1:3" x14ac:dyDescent="0.3">
      <c r="A10729" s="6">
        <v>2</v>
      </c>
      <c r="B10729" s="6">
        <v>2</v>
      </c>
      <c r="C10729" s="7" t="s">
        <v>10736</v>
      </c>
    </row>
    <row r="10730" spans="1:3" x14ac:dyDescent="0.3">
      <c r="A10730" s="6">
        <v>4</v>
      </c>
      <c r="B10730" s="6">
        <v>2</v>
      </c>
      <c r="C10730" s="7" t="s">
        <v>10737</v>
      </c>
    </row>
    <row r="10731" spans="1:3" x14ac:dyDescent="0.3">
      <c r="A10731" s="6">
        <v>3</v>
      </c>
      <c r="B10731" s="6">
        <v>1</v>
      </c>
      <c r="C10731" s="7" t="s">
        <v>10738</v>
      </c>
    </row>
    <row r="10732" spans="1:3" x14ac:dyDescent="0.3">
      <c r="A10732" s="6">
        <v>4</v>
      </c>
      <c r="B10732" s="6">
        <v>2</v>
      </c>
      <c r="C10732" s="7" t="s">
        <v>10739</v>
      </c>
    </row>
    <row r="10733" spans="1:3" x14ac:dyDescent="0.3">
      <c r="A10733" s="6">
        <v>3</v>
      </c>
      <c r="B10733" s="6">
        <v>2</v>
      </c>
      <c r="C10733" s="7" t="s">
        <v>10740</v>
      </c>
    </row>
    <row r="10734" spans="1:3" x14ac:dyDescent="0.3">
      <c r="A10734" s="6">
        <v>3</v>
      </c>
      <c r="B10734" s="6">
        <v>1</v>
      </c>
      <c r="C10734" s="7" t="s">
        <v>10741</v>
      </c>
    </row>
    <row r="10735" spans="1:3" x14ac:dyDescent="0.3">
      <c r="A10735" s="6">
        <v>3</v>
      </c>
      <c r="B10735" s="6">
        <v>2</v>
      </c>
      <c r="C10735" s="7" t="s">
        <v>10742</v>
      </c>
    </row>
    <row r="10736" spans="1:3" x14ac:dyDescent="0.3">
      <c r="A10736" s="6">
        <v>4</v>
      </c>
      <c r="B10736" s="6">
        <v>2</v>
      </c>
      <c r="C10736" s="7" t="s">
        <v>10743</v>
      </c>
    </row>
    <row r="10737" spans="1:3" x14ac:dyDescent="0.3">
      <c r="A10737" s="6">
        <v>4</v>
      </c>
      <c r="B10737" s="6">
        <v>1</v>
      </c>
      <c r="C10737" s="7" t="s">
        <v>10744</v>
      </c>
    </row>
    <row r="10738" spans="1:3" x14ac:dyDescent="0.3">
      <c r="A10738" s="6">
        <v>3</v>
      </c>
      <c r="B10738" s="6">
        <v>2</v>
      </c>
      <c r="C10738" s="7" t="s">
        <v>10745</v>
      </c>
    </row>
    <row r="10739" spans="1:3" x14ac:dyDescent="0.3">
      <c r="A10739" s="6">
        <v>4</v>
      </c>
      <c r="B10739" s="6">
        <v>2</v>
      </c>
      <c r="C10739" s="7" t="s">
        <v>10746</v>
      </c>
    </row>
    <row r="10740" spans="1:3" x14ac:dyDescent="0.3">
      <c r="A10740" s="6">
        <v>1</v>
      </c>
      <c r="B10740" s="6">
        <v>1</v>
      </c>
      <c r="C10740" s="7" t="s">
        <v>10747</v>
      </c>
    </row>
    <row r="10741" spans="1:3" x14ac:dyDescent="0.3">
      <c r="A10741" s="6">
        <v>4</v>
      </c>
      <c r="B10741" s="6">
        <v>1</v>
      </c>
      <c r="C10741" s="7" t="s">
        <v>10748</v>
      </c>
    </row>
    <row r="10742" spans="1:3" x14ac:dyDescent="0.3">
      <c r="A10742" s="6">
        <v>4</v>
      </c>
      <c r="B10742" s="6">
        <v>1</v>
      </c>
      <c r="C10742" s="7" t="s">
        <v>10749</v>
      </c>
    </row>
    <row r="10743" spans="1:3" x14ac:dyDescent="0.3">
      <c r="A10743" s="6">
        <v>4</v>
      </c>
      <c r="B10743" s="6">
        <v>1</v>
      </c>
      <c r="C10743" s="7" t="s">
        <v>10750</v>
      </c>
    </row>
    <row r="10744" spans="1:3" x14ac:dyDescent="0.3">
      <c r="A10744" s="6">
        <v>4</v>
      </c>
      <c r="B10744" s="6">
        <v>1</v>
      </c>
      <c r="C10744" s="7" t="s">
        <v>10751</v>
      </c>
    </row>
    <row r="10745" spans="1:3" x14ac:dyDescent="0.3">
      <c r="A10745" s="6">
        <v>4</v>
      </c>
      <c r="B10745" s="6">
        <v>1</v>
      </c>
      <c r="C10745" s="7" t="s">
        <v>10752</v>
      </c>
    </row>
    <row r="10746" spans="1:3" x14ac:dyDescent="0.3">
      <c r="A10746" s="6">
        <v>4</v>
      </c>
      <c r="B10746" s="6">
        <v>1</v>
      </c>
      <c r="C10746" s="7" t="s">
        <v>10753</v>
      </c>
    </row>
    <row r="10747" spans="1:3" x14ac:dyDescent="0.3">
      <c r="A10747" s="6">
        <v>2</v>
      </c>
      <c r="B10747" s="6">
        <v>1</v>
      </c>
      <c r="C10747" s="7" t="s">
        <v>10754</v>
      </c>
    </row>
    <row r="10748" spans="1:3" x14ac:dyDescent="0.3">
      <c r="A10748" s="6">
        <v>4</v>
      </c>
      <c r="B10748" s="6">
        <v>1</v>
      </c>
      <c r="C10748" s="7" t="s">
        <v>10755</v>
      </c>
    </row>
    <row r="10749" spans="1:3" x14ac:dyDescent="0.3">
      <c r="A10749" s="6">
        <v>3</v>
      </c>
      <c r="B10749" s="6">
        <v>1</v>
      </c>
      <c r="C10749" s="7" t="s">
        <v>10756</v>
      </c>
    </row>
    <row r="10750" spans="1:3" x14ac:dyDescent="0.3">
      <c r="A10750" s="6">
        <v>2</v>
      </c>
      <c r="B10750" s="6">
        <v>1</v>
      </c>
      <c r="C10750" s="7" t="s">
        <v>10757</v>
      </c>
    </row>
    <row r="10751" spans="1:3" x14ac:dyDescent="0.3">
      <c r="A10751" s="6">
        <v>2</v>
      </c>
      <c r="B10751" s="6">
        <v>1</v>
      </c>
      <c r="C10751" s="7" t="s">
        <v>10758</v>
      </c>
    </row>
    <row r="10752" spans="1:3" x14ac:dyDescent="0.3">
      <c r="A10752" s="6">
        <v>2</v>
      </c>
      <c r="B10752" s="6">
        <v>1</v>
      </c>
      <c r="C10752" s="7" t="s">
        <v>10759</v>
      </c>
    </row>
    <row r="10753" spans="1:3" x14ac:dyDescent="0.3">
      <c r="A10753" s="6">
        <v>2</v>
      </c>
      <c r="B10753" s="6">
        <v>1</v>
      </c>
      <c r="C10753" s="7" t="s">
        <v>10760</v>
      </c>
    </row>
    <row r="10754" spans="1:3" x14ac:dyDescent="0.3">
      <c r="A10754" s="6">
        <v>5</v>
      </c>
      <c r="B10754" s="6">
        <v>1</v>
      </c>
      <c r="C10754" s="7" t="s">
        <v>10761</v>
      </c>
    </row>
    <row r="10755" spans="1:3" x14ac:dyDescent="0.3">
      <c r="A10755" s="6">
        <v>4</v>
      </c>
      <c r="B10755" s="6">
        <v>1</v>
      </c>
      <c r="C10755" s="7" t="s">
        <v>10762</v>
      </c>
    </row>
    <row r="10756" spans="1:3" x14ac:dyDescent="0.3">
      <c r="A10756" s="6">
        <v>4</v>
      </c>
      <c r="B10756" s="6">
        <v>1</v>
      </c>
      <c r="C10756" s="7" t="s">
        <v>10763</v>
      </c>
    </row>
    <row r="10757" spans="1:3" x14ac:dyDescent="0.3">
      <c r="A10757" s="6">
        <v>2</v>
      </c>
      <c r="B10757" s="6">
        <v>1</v>
      </c>
      <c r="C10757" s="7" t="s">
        <v>10764</v>
      </c>
    </row>
    <row r="10758" spans="1:3" x14ac:dyDescent="0.3">
      <c r="A10758" s="6">
        <v>2</v>
      </c>
      <c r="B10758" s="6">
        <v>1</v>
      </c>
      <c r="C10758" s="7" t="s">
        <v>10765</v>
      </c>
    </row>
    <row r="10759" spans="1:3" x14ac:dyDescent="0.3">
      <c r="A10759" s="6">
        <v>2</v>
      </c>
      <c r="B10759" s="6">
        <v>1</v>
      </c>
      <c r="C10759" s="7" t="s">
        <v>10766</v>
      </c>
    </row>
    <row r="10760" spans="1:3" x14ac:dyDescent="0.3">
      <c r="A10760" s="6">
        <v>5</v>
      </c>
      <c r="B10760" s="6">
        <v>1</v>
      </c>
      <c r="C10760" s="7" t="s">
        <v>10767</v>
      </c>
    </row>
    <row r="10761" spans="1:3" x14ac:dyDescent="0.3">
      <c r="A10761" s="6">
        <v>4</v>
      </c>
      <c r="B10761" s="6">
        <v>1</v>
      </c>
      <c r="C10761" s="7" t="s">
        <v>10768</v>
      </c>
    </row>
    <row r="10762" spans="1:3" x14ac:dyDescent="0.3">
      <c r="A10762" s="6">
        <v>4</v>
      </c>
      <c r="B10762" s="6">
        <v>1</v>
      </c>
      <c r="C10762" s="7" t="s">
        <v>10769</v>
      </c>
    </row>
    <row r="10763" spans="1:3" x14ac:dyDescent="0.3">
      <c r="A10763" s="6">
        <v>4</v>
      </c>
      <c r="B10763" s="6">
        <v>1</v>
      </c>
      <c r="C10763" s="7" t="s">
        <v>10770</v>
      </c>
    </row>
    <row r="10764" spans="1:3" x14ac:dyDescent="0.3">
      <c r="A10764" s="6">
        <v>4</v>
      </c>
      <c r="B10764" s="6">
        <v>1</v>
      </c>
      <c r="C10764" s="7" t="s">
        <v>10771</v>
      </c>
    </row>
    <row r="10765" spans="1:3" x14ac:dyDescent="0.3">
      <c r="A10765" s="6">
        <v>4</v>
      </c>
      <c r="B10765" s="6">
        <v>1</v>
      </c>
      <c r="C10765" s="7" t="s">
        <v>10772</v>
      </c>
    </row>
    <row r="10766" spans="1:3" x14ac:dyDescent="0.3">
      <c r="A10766" s="6">
        <v>3</v>
      </c>
      <c r="B10766" s="6">
        <v>2</v>
      </c>
      <c r="C10766" s="7" t="s">
        <v>10773</v>
      </c>
    </row>
    <row r="10767" spans="1:3" x14ac:dyDescent="0.3">
      <c r="A10767" s="6">
        <v>3</v>
      </c>
      <c r="B10767" s="6">
        <v>1</v>
      </c>
      <c r="C10767" s="7" t="s">
        <v>10774</v>
      </c>
    </row>
    <row r="10768" spans="1:3" x14ac:dyDescent="0.3">
      <c r="A10768" s="6">
        <v>4</v>
      </c>
      <c r="B10768" s="6">
        <v>1</v>
      </c>
      <c r="C10768" s="7" t="s">
        <v>10775</v>
      </c>
    </row>
    <row r="10769" spans="1:3" x14ac:dyDescent="0.3">
      <c r="A10769" s="6">
        <v>4</v>
      </c>
      <c r="B10769" s="6">
        <v>1</v>
      </c>
      <c r="C10769" s="7" t="s">
        <v>10776</v>
      </c>
    </row>
    <row r="10770" spans="1:3" x14ac:dyDescent="0.3">
      <c r="A10770" s="6">
        <v>4</v>
      </c>
      <c r="B10770" s="6">
        <v>1</v>
      </c>
      <c r="C10770" s="7" t="s">
        <v>10777</v>
      </c>
    </row>
    <row r="10771" spans="1:3" x14ac:dyDescent="0.3">
      <c r="A10771" s="6">
        <v>3</v>
      </c>
      <c r="B10771" s="6">
        <v>1</v>
      </c>
      <c r="C10771" s="7" t="s">
        <v>10778</v>
      </c>
    </row>
    <row r="10772" spans="1:3" x14ac:dyDescent="0.3">
      <c r="A10772" s="6">
        <v>4</v>
      </c>
      <c r="B10772" s="6">
        <v>1</v>
      </c>
      <c r="C10772" s="7" t="s">
        <v>10779</v>
      </c>
    </row>
    <row r="10773" spans="1:3" x14ac:dyDescent="0.3">
      <c r="A10773" s="6">
        <v>5</v>
      </c>
      <c r="B10773" s="6">
        <v>1</v>
      </c>
      <c r="C10773" s="7" t="s">
        <v>10780</v>
      </c>
    </row>
    <row r="10774" spans="1:3" x14ac:dyDescent="0.3">
      <c r="A10774" s="6">
        <v>3</v>
      </c>
      <c r="B10774" s="6">
        <v>1</v>
      </c>
      <c r="C10774" s="7" t="s">
        <v>10781</v>
      </c>
    </row>
    <row r="10775" spans="1:3" x14ac:dyDescent="0.3">
      <c r="A10775" s="6">
        <v>1</v>
      </c>
      <c r="B10775" s="6">
        <v>1</v>
      </c>
      <c r="C10775" s="7" t="s">
        <v>10782</v>
      </c>
    </row>
    <row r="10776" spans="1:3" x14ac:dyDescent="0.3">
      <c r="A10776" s="6">
        <v>4</v>
      </c>
      <c r="B10776" s="6">
        <v>1</v>
      </c>
      <c r="C10776" s="7" t="s">
        <v>10783</v>
      </c>
    </row>
    <row r="10777" spans="1:3" x14ac:dyDescent="0.3">
      <c r="A10777" s="6">
        <v>3</v>
      </c>
      <c r="B10777" s="6">
        <v>1</v>
      </c>
      <c r="C10777" s="7" t="s">
        <v>10784</v>
      </c>
    </row>
    <row r="10778" spans="1:3" x14ac:dyDescent="0.3">
      <c r="A10778" s="6">
        <v>4</v>
      </c>
      <c r="B10778" s="6">
        <v>1</v>
      </c>
      <c r="C10778" s="7" t="s">
        <v>10785</v>
      </c>
    </row>
    <row r="10779" spans="1:3" x14ac:dyDescent="0.3">
      <c r="A10779" s="6">
        <v>3</v>
      </c>
      <c r="B10779" s="6">
        <v>1</v>
      </c>
      <c r="C10779" s="7" t="s">
        <v>10786</v>
      </c>
    </row>
    <row r="10780" spans="1:3" x14ac:dyDescent="0.3">
      <c r="A10780" s="6">
        <v>4</v>
      </c>
      <c r="B10780" s="6">
        <v>1</v>
      </c>
      <c r="C10780" s="7" t="s">
        <v>10787</v>
      </c>
    </row>
    <row r="10781" spans="1:3" x14ac:dyDescent="0.3">
      <c r="A10781" s="6">
        <v>4</v>
      </c>
      <c r="B10781" s="6">
        <v>1</v>
      </c>
      <c r="C10781" s="7" t="s">
        <v>10788</v>
      </c>
    </row>
    <row r="10782" spans="1:3" x14ac:dyDescent="0.3">
      <c r="A10782" s="6">
        <v>3</v>
      </c>
      <c r="B10782" s="6">
        <v>1</v>
      </c>
      <c r="C10782" s="7" t="s">
        <v>10789</v>
      </c>
    </row>
    <row r="10783" spans="1:3" x14ac:dyDescent="0.3">
      <c r="A10783" s="6">
        <v>4</v>
      </c>
      <c r="B10783" s="6">
        <v>1</v>
      </c>
      <c r="C10783" s="7" t="s">
        <v>10790</v>
      </c>
    </row>
    <row r="10784" spans="1:3" x14ac:dyDescent="0.3">
      <c r="A10784" s="6">
        <v>4</v>
      </c>
      <c r="B10784" s="6">
        <v>1</v>
      </c>
      <c r="C10784" s="7" t="s">
        <v>10791</v>
      </c>
    </row>
    <row r="10785" spans="1:3" x14ac:dyDescent="0.3">
      <c r="A10785" s="6">
        <v>4</v>
      </c>
      <c r="B10785" s="6">
        <v>1</v>
      </c>
      <c r="C10785" s="7" t="s">
        <v>10792</v>
      </c>
    </row>
    <row r="10786" spans="1:3" x14ac:dyDescent="0.3">
      <c r="A10786" s="6">
        <v>5</v>
      </c>
      <c r="B10786" s="6">
        <v>1</v>
      </c>
      <c r="C10786" s="7" t="s">
        <v>10793</v>
      </c>
    </row>
    <row r="10787" spans="1:3" x14ac:dyDescent="0.3">
      <c r="A10787" s="6">
        <v>3</v>
      </c>
      <c r="B10787" s="6">
        <v>2</v>
      </c>
      <c r="C10787" s="7" t="s">
        <v>10794</v>
      </c>
    </row>
    <row r="10788" spans="1:3" x14ac:dyDescent="0.3">
      <c r="A10788" s="6">
        <v>3</v>
      </c>
      <c r="B10788" s="6">
        <v>1</v>
      </c>
      <c r="C10788" s="7" t="s">
        <v>10795</v>
      </c>
    </row>
    <row r="10789" spans="1:3" x14ac:dyDescent="0.3">
      <c r="A10789" s="6">
        <v>5</v>
      </c>
      <c r="B10789" s="6">
        <v>1</v>
      </c>
      <c r="C10789" s="7" t="s">
        <v>10796</v>
      </c>
    </row>
    <row r="10790" spans="1:3" x14ac:dyDescent="0.3">
      <c r="A10790" s="6">
        <v>4</v>
      </c>
      <c r="B10790" s="6">
        <v>1</v>
      </c>
      <c r="C10790" s="7" t="s">
        <v>10797</v>
      </c>
    </row>
    <row r="10791" spans="1:3" x14ac:dyDescent="0.3">
      <c r="A10791" s="6">
        <v>5</v>
      </c>
      <c r="B10791" s="6">
        <v>1</v>
      </c>
      <c r="C10791" s="7" t="s">
        <v>10798</v>
      </c>
    </row>
    <row r="10792" spans="1:3" x14ac:dyDescent="0.3">
      <c r="A10792" s="6">
        <v>4</v>
      </c>
      <c r="B10792" s="6">
        <v>1</v>
      </c>
      <c r="C10792" s="7" t="s">
        <v>10799</v>
      </c>
    </row>
    <row r="10793" spans="1:3" x14ac:dyDescent="0.3">
      <c r="A10793" s="6">
        <v>4</v>
      </c>
      <c r="B10793" s="6">
        <v>1</v>
      </c>
      <c r="C10793" s="7" t="s">
        <v>10800</v>
      </c>
    </row>
    <row r="10794" spans="1:3" x14ac:dyDescent="0.3">
      <c r="A10794" s="6">
        <v>5</v>
      </c>
      <c r="B10794" s="6">
        <v>1</v>
      </c>
      <c r="C10794" s="7" t="s">
        <v>10801</v>
      </c>
    </row>
    <row r="10795" spans="1:3" x14ac:dyDescent="0.3">
      <c r="A10795" s="6">
        <v>5</v>
      </c>
      <c r="B10795" s="6">
        <v>1</v>
      </c>
      <c r="C10795" s="7" t="s">
        <v>10802</v>
      </c>
    </row>
    <row r="10796" spans="1:3" x14ac:dyDescent="0.3">
      <c r="A10796" s="6">
        <v>2</v>
      </c>
      <c r="B10796" s="6">
        <v>2</v>
      </c>
      <c r="C10796" s="7" t="s">
        <v>10803</v>
      </c>
    </row>
    <row r="10797" spans="1:3" x14ac:dyDescent="0.3">
      <c r="A10797" s="6">
        <v>5</v>
      </c>
      <c r="B10797" s="6">
        <v>1</v>
      </c>
      <c r="C10797" s="7" t="s">
        <v>10804</v>
      </c>
    </row>
    <row r="10798" spans="1:3" x14ac:dyDescent="0.3">
      <c r="A10798" s="6">
        <v>3</v>
      </c>
      <c r="B10798" s="6">
        <v>1</v>
      </c>
      <c r="C10798" s="7" t="s">
        <v>10805</v>
      </c>
    </row>
    <row r="10799" spans="1:3" x14ac:dyDescent="0.3">
      <c r="A10799" s="6">
        <v>2</v>
      </c>
      <c r="B10799" s="6">
        <v>2</v>
      </c>
      <c r="C10799" s="7" t="s">
        <v>10806</v>
      </c>
    </row>
    <row r="10800" spans="1:3" x14ac:dyDescent="0.3">
      <c r="A10800" s="6">
        <v>2</v>
      </c>
      <c r="B10800" s="6">
        <v>2</v>
      </c>
      <c r="C10800" s="7" t="s">
        <v>10807</v>
      </c>
    </row>
    <row r="10801" spans="1:3" x14ac:dyDescent="0.3">
      <c r="A10801" s="6">
        <v>2</v>
      </c>
      <c r="B10801" s="6">
        <v>2</v>
      </c>
      <c r="C10801" s="7" t="s">
        <v>10808</v>
      </c>
    </row>
    <row r="10802" spans="1:3" x14ac:dyDescent="0.3">
      <c r="A10802" s="6">
        <v>4</v>
      </c>
      <c r="B10802" s="6">
        <v>2</v>
      </c>
      <c r="C10802" s="7" t="s">
        <v>10809</v>
      </c>
    </row>
    <row r="10803" spans="1:3" x14ac:dyDescent="0.3">
      <c r="A10803" s="6">
        <v>3</v>
      </c>
      <c r="B10803" s="6">
        <v>1</v>
      </c>
      <c r="C10803" s="7" t="s">
        <v>10810</v>
      </c>
    </row>
    <row r="10804" spans="1:3" x14ac:dyDescent="0.3">
      <c r="A10804" s="6">
        <v>2</v>
      </c>
      <c r="B10804" s="6">
        <v>2</v>
      </c>
      <c r="C10804" s="7" t="s">
        <v>10811</v>
      </c>
    </row>
    <row r="10805" spans="1:3" x14ac:dyDescent="0.3">
      <c r="A10805" s="6">
        <v>2</v>
      </c>
      <c r="B10805" s="6">
        <v>2</v>
      </c>
      <c r="C10805" s="7" t="s">
        <v>10812</v>
      </c>
    </row>
    <row r="10806" spans="1:3" x14ac:dyDescent="0.3">
      <c r="A10806" s="6">
        <v>4</v>
      </c>
      <c r="B10806" s="6">
        <v>1</v>
      </c>
      <c r="C10806" s="7" t="s">
        <v>10813</v>
      </c>
    </row>
    <row r="10807" spans="1:3" x14ac:dyDescent="0.3">
      <c r="A10807" s="6">
        <v>4</v>
      </c>
      <c r="B10807" s="6">
        <v>1</v>
      </c>
      <c r="C10807" s="7" t="s">
        <v>10814</v>
      </c>
    </row>
    <row r="10808" spans="1:3" x14ac:dyDescent="0.3">
      <c r="A10808" s="6">
        <v>4</v>
      </c>
      <c r="B10808" s="6">
        <v>1</v>
      </c>
      <c r="C10808" s="7" t="s">
        <v>10815</v>
      </c>
    </row>
    <row r="10809" spans="1:3" x14ac:dyDescent="0.3">
      <c r="A10809" s="6">
        <v>5</v>
      </c>
      <c r="B10809" s="6">
        <v>2</v>
      </c>
      <c r="C10809" s="7" t="s">
        <v>10816</v>
      </c>
    </row>
    <row r="10810" spans="1:3" x14ac:dyDescent="0.3">
      <c r="A10810" s="6">
        <v>5</v>
      </c>
      <c r="B10810" s="6">
        <v>2</v>
      </c>
      <c r="C10810" s="7" t="s">
        <v>10817</v>
      </c>
    </row>
    <row r="10811" spans="1:3" x14ac:dyDescent="0.3">
      <c r="A10811" s="6">
        <v>4</v>
      </c>
      <c r="B10811" s="6">
        <v>2</v>
      </c>
      <c r="C10811" s="7" t="s">
        <v>10818</v>
      </c>
    </row>
    <row r="10812" spans="1:3" x14ac:dyDescent="0.3">
      <c r="A10812" s="6">
        <v>1</v>
      </c>
      <c r="B10812" s="6">
        <v>1</v>
      </c>
      <c r="C10812" s="7" t="s">
        <v>10819</v>
      </c>
    </row>
    <row r="10813" spans="1:3" x14ac:dyDescent="0.3">
      <c r="A10813" s="6">
        <v>3</v>
      </c>
      <c r="B10813" s="6">
        <v>2</v>
      </c>
      <c r="C10813" s="7" t="s">
        <v>10820</v>
      </c>
    </row>
    <row r="10814" spans="1:3" x14ac:dyDescent="0.3">
      <c r="A10814" s="6">
        <v>2</v>
      </c>
      <c r="B10814" s="6">
        <v>2</v>
      </c>
      <c r="C10814" s="7" t="s">
        <v>10821</v>
      </c>
    </row>
    <row r="10815" spans="1:3" x14ac:dyDescent="0.3">
      <c r="A10815" s="6">
        <v>5</v>
      </c>
      <c r="B10815" s="6">
        <v>1</v>
      </c>
      <c r="C10815" s="7" t="s">
        <v>10822</v>
      </c>
    </row>
    <row r="10816" spans="1:3" x14ac:dyDescent="0.3">
      <c r="A10816" s="6">
        <v>5</v>
      </c>
      <c r="B10816" s="6">
        <v>2</v>
      </c>
      <c r="C10816" s="7" t="s">
        <v>10823</v>
      </c>
    </row>
    <row r="10817" spans="1:3" x14ac:dyDescent="0.3">
      <c r="A10817" s="6">
        <v>2</v>
      </c>
      <c r="B10817" s="6">
        <v>2</v>
      </c>
      <c r="C10817" s="7" t="s">
        <v>10824</v>
      </c>
    </row>
    <row r="10818" spans="1:3" x14ac:dyDescent="0.3">
      <c r="A10818" s="6">
        <v>5</v>
      </c>
      <c r="B10818" s="6">
        <v>2</v>
      </c>
      <c r="C10818" s="7" t="s">
        <v>10825</v>
      </c>
    </row>
    <row r="10819" spans="1:3" x14ac:dyDescent="0.3">
      <c r="A10819" s="6">
        <v>2</v>
      </c>
      <c r="B10819" s="6">
        <v>2</v>
      </c>
      <c r="C10819" s="7" t="s">
        <v>10826</v>
      </c>
    </row>
    <row r="10820" spans="1:3" x14ac:dyDescent="0.3">
      <c r="A10820" s="6">
        <v>2</v>
      </c>
      <c r="B10820" s="6">
        <v>2</v>
      </c>
      <c r="C10820" s="7" t="s">
        <v>10827</v>
      </c>
    </row>
    <row r="10821" spans="1:3" x14ac:dyDescent="0.3">
      <c r="A10821" s="6">
        <v>3</v>
      </c>
      <c r="B10821" s="6">
        <v>2</v>
      </c>
      <c r="C10821" s="7" t="s">
        <v>10828</v>
      </c>
    </row>
    <row r="10822" spans="1:3" x14ac:dyDescent="0.3">
      <c r="A10822" s="6">
        <v>4</v>
      </c>
      <c r="B10822" s="6">
        <v>2</v>
      </c>
      <c r="C10822" s="7" t="s">
        <v>10829</v>
      </c>
    </row>
    <row r="10823" spans="1:3" x14ac:dyDescent="0.3">
      <c r="A10823" s="6">
        <v>4</v>
      </c>
      <c r="B10823" s="6">
        <v>1</v>
      </c>
      <c r="C10823" s="7" t="s">
        <v>10830</v>
      </c>
    </row>
    <row r="10824" spans="1:3" x14ac:dyDescent="0.3">
      <c r="A10824" s="6">
        <v>3</v>
      </c>
      <c r="B10824" s="6">
        <v>2</v>
      </c>
      <c r="C10824" s="7" t="s">
        <v>10831</v>
      </c>
    </row>
    <row r="10825" spans="1:3" x14ac:dyDescent="0.3">
      <c r="A10825" s="6">
        <v>4</v>
      </c>
      <c r="B10825" s="6">
        <v>2</v>
      </c>
      <c r="C10825" s="7" t="s">
        <v>10832</v>
      </c>
    </row>
    <row r="10826" spans="1:3" x14ac:dyDescent="0.3">
      <c r="A10826" s="6">
        <v>4</v>
      </c>
      <c r="B10826" s="6">
        <v>2</v>
      </c>
      <c r="C10826" s="7" t="s">
        <v>10833</v>
      </c>
    </row>
    <row r="10827" spans="1:3" x14ac:dyDescent="0.3">
      <c r="A10827" s="6">
        <v>3</v>
      </c>
      <c r="B10827" s="6">
        <v>2</v>
      </c>
      <c r="C10827" s="7" t="s">
        <v>10834</v>
      </c>
    </row>
    <row r="10828" spans="1:3" x14ac:dyDescent="0.3">
      <c r="A10828" s="6">
        <v>2</v>
      </c>
      <c r="B10828" s="6">
        <v>2</v>
      </c>
      <c r="C10828" s="7" t="s">
        <v>10835</v>
      </c>
    </row>
    <row r="10829" spans="1:3" x14ac:dyDescent="0.3">
      <c r="A10829" s="6">
        <v>2</v>
      </c>
      <c r="B10829" s="6">
        <v>2</v>
      </c>
      <c r="C10829" s="7" t="s">
        <v>10836</v>
      </c>
    </row>
    <row r="10830" spans="1:3" x14ac:dyDescent="0.3">
      <c r="A10830" s="6">
        <v>4</v>
      </c>
      <c r="B10830" s="6">
        <v>2</v>
      </c>
      <c r="C10830" s="7" t="s">
        <v>10837</v>
      </c>
    </row>
    <row r="10831" spans="1:3" x14ac:dyDescent="0.3">
      <c r="A10831" s="6">
        <v>4</v>
      </c>
      <c r="B10831" s="6">
        <v>2</v>
      </c>
      <c r="C10831" s="7" t="s">
        <v>10838</v>
      </c>
    </row>
    <row r="10832" spans="1:3" x14ac:dyDescent="0.3">
      <c r="A10832" s="6">
        <v>2</v>
      </c>
      <c r="B10832" s="6">
        <v>2</v>
      </c>
      <c r="C10832" s="7" t="s">
        <v>10839</v>
      </c>
    </row>
    <row r="10833" spans="1:3" x14ac:dyDescent="0.3">
      <c r="A10833" s="6">
        <v>2</v>
      </c>
      <c r="B10833" s="6">
        <v>2</v>
      </c>
      <c r="C10833" s="7" t="s">
        <v>10840</v>
      </c>
    </row>
    <row r="10834" spans="1:3" x14ac:dyDescent="0.3">
      <c r="A10834" s="6">
        <v>4</v>
      </c>
      <c r="B10834" s="6">
        <v>2</v>
      </c>
      <c r="C10834" s="7" t="s">
        <v>10841</v>
      </c>
    </row>
    <row r="10835" spans="1:3" x14ac:dyDescent="0.3">
      <c r="A10835" s="6">
        <v>4</v>
      </c>
      <c r="B10835" s="6">
        <v>2</v>
      </c>
      <c r="C10835" s="7" t="s">
        <v>10842</v>
      </c>
    </row>
    <row r="10836" spans="1:3" x14ac:dyDescent="0.3">
      <c r="A10836" s="6">
        <v>2</v>
      </c>
      <c r="B10836" s="6">
        <v>2</v>
      </c>
      <c r="C10836" s="7" t="s">
        <v>10843</v>
      </c>
    </row>
    <row r="10837" spans="1:3" x14ac:dyDescent="0.3">
      <c r="A10837" s="6">
        <v>4</v>
      </c>
      <c r="B10837" s="6">
        <v>2</v>
      </c>
      <c r="C10837" s="7" t="s">
        <v>10844</v>
      </c>
    </row>
    <row r="10838" spans="1:3" x14ac:dyDescent="0.3">
      <c r="A10838" s="6">
        <v>4</v>
      </c>
      <c r="B10838" s="6">
        <v>1</v>
      </c>
      <c r="C10838" s="7" t="s">
        <v>10845</v>
      </c>
    </row>
    <row r="10839" spans="1:3" x14ac:dyDescent="0.3">
      <c r="A10839" s="6">
        <v>2</v>
      </c>
      <c r="B10839" s="6">
        <v>2</v>
      </c>
      <c r="C10839" s="7" t="s">
        <v>10846</v>
      </c>
    </row>
    <row r="10840" spans="1:3" x14ac:dyDescent="0.3">
      <c r="A10840" s="6">
        <v>3</v>
      </c>
      <c r="B10840" s="6">
        <v>2</v>
      </c>
      <c r="C10840" s="7" t="s">
        <v>10847</v>
      </c>
    </row>
    <row r="10841" spans="1:3" x14ac:dyDescent="0.3">
      <c r="A10841" s="6">
        <v>2</v>
      </c>
      <c r="B10841" s="6">
        <v>2</v>
      </c>
      <c r="C10841" s="7" t="s">
        <v>10848</v>
      </c>
    </row>
    <row r="10842" spans="1:3" x14ac:dyDescent="0.3">
      <c r="A10842" s="6">
        <v>3</v>
      </c>
      <c r="B10842" s="6">
        <v>2</v>
      </c>
      <c r="C10842" s="7" t="s">
        <v>10849</v>
      </c>
    </row>
    <row r="10843" spans="1:3" x14ac:dyDescent="0.3">
      <c r="A10843" s="6">
        <v>4</v>
      </c>
      <c r="B10843" s="6">
        <v>2</v>
      </c>
      <c r="C10843" s="7" t="s">
        <v>10850</v>
      </c>
    </row>
    <row r="10844" spans="1:3" x14ac:dyDescent="0.3">
      <c r="A10844" s="6">
        <v>4</v>
      </c>
      <c r="B10844" s="6">
        <v>2</v>
      </c>
      <c r="C10844" s="7" t="s">
        <v>10851</v>
      </c>
    </row>
    <row r="10845" spans="1:3" x14ac:dyDescent="0.3">
      <c r="A10845" s="6">
        <v>3</v>
      </c>
      <c r="B10845" s="6">
        <v>2</v>
      </c>
      <c r="C10845" s="7" t="s">
        <v>10852</v>
      </c>
    </row>
    <row r="10846" spans="1:3" x14ac:dyDescent="0.3">
      <c r="A10846" s="6">
        <v>3</v>
      </c>
      <c r="B10846" s="6">
        <v>1</v>
      </c>
      <c r="C10846" s="7" t="s">
        <v>10853</v>
      </c>
    </row>
    <row r="10847" spans="1:3" x14ac:dyDescent="0.3">
      <c r="A10847" s="6">
        <v>4</v>
      </c>
      <c r="B10847" s="6">
        <v>2</v>
      </c>
      <c r="C10847" s="7" t="s">
        <v>10854</v>
      </c>
    </row>
    <row r="10848" spans="1:3" x14ac:dyDescent="0.3">
      <c r="A10848" s="6">
        <v>3</v>
      </c>
      <c r="B10848" s="6">
        <v>2</v>
      </c>
      <c r="C10848" s="7" t="s">
        <v>10855</v>
      </c>
    </row>
    <row r="10849" spans="1:3" x14ac:dyDescent="0.3">
      <c r="A10849" s="6">
        <v>4</v>
      </c>
      <c r="B10849" s="6">
        <v>2</v>
      </c>
      <c r="C10849" s="7" t="s">
        <v>10856</v>
      </c>
    </row>
    <row r="10850" spans="1:3" x14ac:dyDescent="0.3">
      <c r="A10850" s="6">
        <v>4</v>
      </c>
      <c r="B10850" s="6">
        <v>1</v>
      </c>
      <c r="C10850" s="7" t="s">
        <v>10857</v>
      </c>
    </row>
    <row r="10851" spans="1:3" x14ac:dyDescent="0.3">
      <c r="A10851" s="6">
        <v>3</v>
      </c>
      <c r="B10851" s="6">
        <v>2</v>
      </c>
      <c r="C10851" s="7" t="s">
        <v>10858</v>
      </c>
    </row>
    <row r="10852" spans="1:3" x14ac:dyDescent="0.3">
      <c r="A10852" s="6">
        <v>3</v>
      </c>
      <c r="B10852" s="6">
        <v>2</v>
      </c>
      <c r="C10852" s="7" t="s">
        <v>10859</v>
      </c>
    </row>
    <row r="10853" spans="1:3" x14ac:dyDescent="0.3">
      <c r="A10853" s="6">
        <v>3</v>
      </c>
      <c r="B10853" s="6">
        <v>2</v>
      </c>
      <c r="C10853" s="7" t="s">
        <v>10860</v>
      </c>
    </row>
    <row r="10854" spans="1:3" x14ac:dyDescent="0.3">
      <c r="A10854" s="6">
        <v>4</v>
      </c>
      <c r="B10854" s="6">
        <v>2</v>
      </c>
      <c r="C10854" s="7" t="s">
        <v>10861</v>
      </c>
    </row>
    <row r="10855" spans="1:3" x14ac:dyDescent="0.3">
      <c r="A10855" s="6">
        <v>4</v>
      </c>
      <c r="B10855" s="6">
        <v>2</v>
      </c>
      <c r="C10855" s="7" t="s">
        <v>10862</v>
      </c>
    </row>
    <row r="10856" spans="1:3" x14ac:dyDescent="0.3">
      <c r="A10856" s="6">
        <v>4</v>
      </c>
      <c r="B10856" s="6">
        <v>2</v>
      </c>
      <c r="C10856" s="7" t="s">
        <v>10863</v>
      </c>
    </row>
    <row r="10857" spans="1:3" x14ac:dyDescent="0.3">
      <c r="A10857" s="6">
        <v>2</v>
      </c>
      <c r="B10857" s="6">
        <v>1</v>
      </c>
      <c r="C10857" s="7" t="s">
        <v>10864</v>
      </c>
    </row>
    <row r="10858" spans="1:3" x14ac:dyDescent="0.3">
      <c r="A10858" s="6">
        <v>3</v>
      </c>
      <c r="B10858" s="6">
        <v>2</v>
      </c>
      <c r="C10858" s="7" t="s">
        <v>10865</v>
      </c>
    </row>
    <row r="10859" spans="1:3" x14ac:dyDescent="0.3">
      <c r="A10859" s="6">
        <v>4</v>
      </c>
      <c r="B10859" s="6">
        <v>2</v>
      </c>
      <c r="C10859" s="7" t="s">
        <v>10866</v>
      </c>
    </row>
    <row r="10860" spans="1:3" x14ac:dyDescent="0.3">
      <c r="A10860" s="6">
        <v>4</v>
      </c>
      <c r="B10860" s="6">
        <v>1</v>
      </c>
      <c r="C10860" s="7" t="s">
        <v>10867</v>
      </c>
    </row>
    <row r="10861" spans="1:3" x14ac:dyDescent="0.3">
      <c r="A10861" s="6">
        <v>5</v>
      </c>
      <c r="B10861" s="6">
        <v>2</v>
      </c>
      <c r="C10861" s="7" t="s">
        <v>10868</v>
      </c>
    </row>
    <row r="10862" spans="1:3" x14ac:dyDescent="0.3">
      <c r="A10862" s="6">
        <v>2</v>
      </c>
      <c r="B10862" s="6">
        <v>2</v>
      </c>
      <c r="C10862" s="7" t="s">
        <v>10869</v>
      </c>
    </row>
    <row r="10863" spans="1:3" x14ac:dyDescent="0.3">
      <c r="A10863" s="6">
        <v>4</v>
      </c>
      <c r="B10863" s="6">
        <v>2</v>
      </c>
      <c r="C10863" s="7" t="s">
        <v>10870</v>
      </c>
    </row>
    <row r="10864" spans="1:3" x14ac:dyDescent="0.3">
      <c r="A10864" s="6">
        <v>4</v>
      </c>
      <c r="B10864" s="6">
        <v>1</v>
      </c>
      <c r="C10864" s="7" t="s">
        <v>10871</v>
      </c>
    </row>
    <row r="10865" spans="1:3" x14ac:dyDescent="0.3">
      <c r="A10865" s="6">
        <v>2</v>
      </c>
      <c r="B10865" s="6">
        <v>2</v>
      </c>
      <c r="C10865" s="7" t="s">
        <v>10872</v>
      </c>
    </row>
    <row r="10866" spans="1:3" x14ac:dyDescent="0.3">
      <c r="A10866" s="6">
        <v>5</v>
      </c>
      <c r="B10866" s="6">
        <v>2</v>
      </c>
      <c r="C10866" s="7" t="s">
        <v>10873</v>
      </c>
    </row>
    <row r="10867" spans="1:3" x14ac:dyDescent="0.3">
      <c r="A10867" s="6">
        <v>2</v>
      </c>
      <c r="B10867" s="6">
        <v>2</v>
      </c>
      <c r="C10867" s="7" t="s">
        <v>10874</v>
      </c>
    </row>
    <row r="10868" spans="1:3" x14ac:dyDescent="0.3">
      <c r="A10868" s="6">
        <v>2</v>
      </c>
      <c r="B10868" s="6">
        <v>2</v>
      </c>
      <c r="C10868" s="7" t="s">
        <v>10875</v>
      </c>
    </row>
    <row r="10869" spans="1:3" x14ac:dyDescent="0.3">
      <c r="A10869" s="6">
        <v>3</v>
      </c>
      <c r="B10869" s="6">
        <v>2</v>
      </c>
      <c r="C10869" s="7" t="s">
        <v>10876</v>
      </c>
    </row>
    <row r="10870" spans="1:3" x14ac:dyDescent="0.3">
      <c r="A10870" s="6">
        <v>4</v>
      </c>
      <c r="B10870" s="6">
        <v>1</v>
      </c>
      <c r="C10870" s="7" t="s">
        <v>10877</v>
      </c>
    </row>
    <row r="10871" spans="1:3" x14ac:dyDescent="0.3">
      <c r="A10871" s="6">
        <v>5</v>
      </c>
      <c r="B10871" s="6">
        <v>2</v>
      </c>
      <c r="C10871" s="7" t="s">
        <v>10878</v>
      </c>
    </row>
    <row r="10872" spans="1:3" x14ac:dyDescent="0.3">
      <c r="A10872" s="6">
        <v>2</v>
      </c>
      <c r="B10872" s="6">
        <v>2</v>
      </c>
      <c r="C10872" s="7" t="s">
        <v>10879</v>
      </c>
    </row>
    <row r="10873" spans="1:3" x14ac:dyDescent="0.3">
      <c r="A10873" s="6">
        <v>2</v>
      </c>
      <c r="B10873" s="6">
        <v>2</v>
      </c>
      <c r="C10873" s="7" t="s">
        <v>10880</v>
      </c>
    </row>
    <row r="10874" spans="1:3" x14ac:dyDescent="0.3">
      <c r="A10874" s="6">
        <v>5</v>
      </c>
      <c r="B10874" s="6">
        <v>2</v>
      </c>
      <c r="C10874" s="7" t="s">
        <v>10881</v>
      </c>
    </row>
    <row r="10875" spans="1:3" x14ac:dyDescent="0.3">
      <c r="A10875" s="6">
        <v>5</v>
      </c>
      <c r="B10875" s="6">
        <v>1</v>
      </c>
      <c r="C10875" s="7" t="s">
        <v>10882</v>
      </c>
    </row>
    <row r="10876" spans="1:3" x14ac:dyDescent="0.3">
      <c r="A10876" s="6">
        <v>4</v>
      </c>
      <c r="B10876" s="6">
        <v>2</v>
      </c>
      <c r="C10876" s="7" t="s">
        <v>10883</v>
      </c>
    </row>
    <row r="10877" spans="1:3" x14ac:dyDescent="0.3">
      <c r="A10877" s="6">
        <v>5</v>
      </c>
      <c r="B10877" s="6">
        <v>2</v>
      </c>
      <c r="C10877" s="7" t="s">
        <v>10884</v>
      </c>
    </row>
    <row r="10878" spans="1:3" x14ac:dyDescent="0.3">
      <c r="A10878" s="6">
        <v>3</v>
      </c>
      <c r="B10878" s="6">
        <v>2</v>
      </c>
      <c r="C10878" s="7" t="s">
        <v>10885</v>
      </c>
    </row>
    <row r="10879" spans="1:3" x14ac:dyDescent="0.3">
      <c r="A10879" s="6">
        <v>5</v>
      </c>
      <c r="B10879" s="6">
        <v>1</v>
      </c>
      <c r="C10879" s="7" t="s">
        <v>10886</v>
      </c>
    </row>
    <row r="10880" spans="1:3" x14ac:dyDescent="0.3">
      <c r="A10880" s="6">
        <v>5</v>
      </c>
      <c r="B10880" s="6">
        <v>1</v>
      </c>
      <c r="C10880" s="7" t="s">
        <v>10887</v>
      </c>
    </row>
    <row r="10881" spans="1:3" x14ac:dyDescent="0.3">
      <c r="A10881" s="6">
        <v>4</v>
      </c>
      <c r="B10881" s="6">
        <v>1</v>
      </c>
      <c r="C10881" s="7" t="s">
        <v>10888</v>
      </c>
    </row>
    <row r="10882" spans="1:3" x14ac:dyDescent="0.3">
      <c r="A10882" s="6">
        <v>5</v>
      </c>
      <c r="B10882" s="6">
        <v>1</v>
      </c>
      <c r="C10882" s="7" t="s">
        <v>10889</v>
      </c>
    </row>
    <row r="10883" spans="1:3" x14ac:dyDescent="0.3">
      <c r="A10883" s="6">
        <v>5</v>
      </c>
      <c r="B10883" s="6">
        <v>1</v>
      </c>
      <c r="C10883" s="7" t="s">
        <v>10890</v>
      </c>
    </row>
    <row r="10884" spans="1:3" x14ac:dyDescent="0.3">
      <c r="A10884" s="6">
        <v>5</v>
      </c>
      <c r="B10884" s="6">
        <v>1</v>
      </c>
      <c r="C10884" s="7" t="s">
        <v>10891</v>
      </c>
    </row>
    <row r="10885" spans="1:3" x14ac:dyDescent="0.3">
      <c r="A10885" s="6">
        <v>5</v>
      </c>
      <c r="B10885" s="6">
        <v>1</v>
      </c>
      <c r="C10885" s="7" t="s">
        <v>10892</v>
      </c>
    </row>
    <row r="10886" spans="1:3" x14ac:dyDescent="0.3">
      <c r="A10886" s="6">
        <v>4</v>
      </c>
      <c r="B10886" s="6">
        <v>2</v>
      </c>
      <c r="C10886" s="7" t="s">
        <v>10893</v>
      </c>
    </row>
    <row r="10887" spans="1:3" x14ac:dyDescent="0.3">
      <c r="A10887" s="6">
        <v>4</v>
      </c>
      <c r="B10887" s="6">
        <v>2</v>
      </c>
      <c r="C10887" s="7" t="s">
        <v>10894</v>
      </c>
    </row>
    <row r="10888" spans="1:3" x14ac:dyDescent="0.3">
      <c r="A10888" s="6">
        <v>5</v>
      </c>
      <c r="B10888" s="6">
        <v>2</v>
      </c>
      <c r="C10888" s="7" t="s">
        <v>10895</v>
      </c>
    </row>
    <row r="10889" spans="1:3" x14ac:dyDescent="0.3">
      <c r="A10889" s="6">
        <v>5</v>
      </c>
      <c r="B10889" s="6">
        <v>2</v>
      </c>
      <c r="C10889" s="7" t="s">
        <v>10896</v>
      </c>
    </row>
    <row r="10890" spans="1:3" x14ac:dyDescent="0.3">
      <c r="A10890" s="6">
        <v>4</v>
      </c>
      <c r="B10890" s="6">
        <v>1</v>
      </c>
      <c r="C10890" s="7" t="s">
        <v>10897</v>
      </c>
    </row>
    <row r="10891" spans="1:3" x14ac:dyDescent="0.3">
      <c r="A10891" s="6">
        <v>3</v>
      </c>
      <c r="B10891" s="6">
        <v>2</v>
      </c>
      <c r="C10891" s="7" t="s">
        <v>10898</v>
      </c>
    </row>
    <row r="10892" spans="1:3" x14ac:dyDescent="0.3">
      <c r="A10892" s="6">
        <v>4</v>
      </c>
      <c r="B10892" s="6">
        <v>2</v>
      </c>
      <c r="C10892" s="7" t="s">
        <v>10899</v>
      </c>
    </row>
    <row r="10893" spans="1:3" x14ac:dyDescent="0.3">
      <c r="A10893" s="6">
        <v>5</v>
      </c>
      <c r="B10893" s="6">
        <v>1</v>
      </c>
      <c r="C10893" s="7" t="s">
        <v>10900</v>
      </c>
    </row>
    <row r="10894" spans="1:3" x14ac:dyDescent="0.3">
      <c r="A10894" s="6">
        <v>2</v>
      </c>
      <c r="B10894" s="6">
        <v>2</v>
      </c>
      <c r="C10894" s="7" t="s">
        <v>10901</v>
      </c>
    </row>
    <row r="10895" spans="1:3" x14ac:dyDescent="0.3">
      <c r="A10895" s="6">
        <v>5</v>
      </c>
      <c r="B10895" s="6">
        <v>2</v>
      </c>
      <c r="C10895" s="7" t="s">
        <v>10902</v>
      </c>
    </row>
    <row r="10896" spans="1:3" x14ac:dyDescent="0.3">
      <c r="A10896" s="6">
        <v>5</v>
      </c>
      <c r="B10896" s="6">
        <v>2</v>
      </c>
      <c r="C10896" s="7" t="s">
        <v>10903</v>
      </c>
    </row>
    <row r="10897" spans="1:3" x14ac:dyDescent="0.3">
      <c r="A10897" s="6">
        <v>3</v>
      </c>
      <c r="B10897" s="6">
        <v>2</v>
      </c>
      <c r="C10897" s="7" t="s">
        <v>10904</v>
      </c>
    </row>
    <row r="10898" spans="1:3" x14ac:dyDescent="0.3">
      <c r="A10898" s="6">
        <v>4</v>
      </c>
      <c r="B10898" s="6">
        <v>2</v>
      </c>
      <c r="C10898" s="7" t="s">
        <v>10905</v>
      </c>
    </row>
    <row r="10899" spans="1:3" x14ac:dyDescent="0.3">
      <c r="A10899" s="6">
        <v>3</v>
      </c>
      <c r="B10899" s="6">
        <v>2</v>
      </c>
      <c r="C10899" s="7" t="s">
        <v>10906</v>
      </c>
    </row>
    <row r="10900" spans="1:3" x14ac:dyDescent="0.3">
      <c r="A10900" s="6">
        <v>2</v>
      </c>
      <c r="B10900" s="6">
        <v>2</v>
      </c>
      <c r="C10900" s="7" t="s">
        <v>10907</v>
      </c>
    </row>
    <row r="10901" spans="1:3" x14ac:dyDescent="0.3">
      <c r="A10901" s="6">
        <v>3</v>
      </c>
      <c r="B10901" s="6">
        <v>2</v>
      </c>
      <c r="C10901" s="7" t="s">
        <v>10908</v>
      </c>
    </row>
    <row r="10902" spans="1:3" x14ac:dyDescent="0.3">
      <c r="A10902" s="6">
        <v>2</v>
      </c>
      <c r="B10902" s="6">
        <v>2</v>
      </c>
      <c r="C10902" s="7" t="s">
        <v>10909</v>
      </c>
    </row>
    <row r="10903" spans="1:3" x14ac:dyDescent="0.3">
      <c r="A10903" s="6">
        <v>3</v>
      </c>
      <c r="B10903" s="6">
        <v>2</v>
      </c>
      <c r="C10903" s="7" t="s">
        <v>10910</v>
      </c>
    </row>
    <row r="10904" spans="1:3" x14ac:dyDescent="0.3">
      <c r="A10904" s="6">
        <v>4</v>
      </c>
      <c r="B10904" s="6">
        <v>2</v>
      </c>
      <c r="C10904" s="7" t="s">
        <v>10911</v>
      </c>
    </row>
    <row r="10905" spans="1:3" x14ac:dyDescent="0.3">
      <c r="A10905" s="6">
        <v>4</v>
      </c>
      <c r="B10905" s="6">
        <v>2</v>
      </c>
      <c r="C10905" s="7" t="s">
        <v>10912</v>
      </c>
    </row>
    <row r="10906" spans="1:3" x14ac:dyDescent="0.3">
      <c r="A10906" s="6">
        <v>2</v>
      </c>
      <c r="B10906" s="6">
        <v>1</v>
      </c>
      <c r="C10906" s="7" t="s">
        <v>10913</v>
      </c>
    </row>
    <row r="10907" spans="1:3" x14ac:dyDescent="0.3">
      <c r="A10907" s="6">
        <v>4</v>
      </c>
      <c r="B10907" s="6">
        <v>2</v>
      </c>
      <c r="C10907" s="7" t="s">
        <v>10914</v>
      </c>
    </row>
    <row r="10908" spans="1:3" x14ac:dyDescent="0.3">
      <c r="A10908" s="6">
        <v>4</v>
      </c>
      <c r="B10908" s="6">
        <v>1</v>
      </c>
      <c r="C10908" s="7" t="s">
        <v>10915</v>
      </c>
    </row>
    <row r="10909" spans="1:3" x14ac:dyDescent="0.3">
      <c r="A10909" s="6">
        <v>2</v>
      </c>
      <c r="B10909" s="6">
        <v>2</v>
      </c>
      <c r="C10909" s="7" t="s">
        <v>10916</v>
      </c>
    </row>
    <row r="10910" spans="1:3" x14ac:dyDescent="0.3">
      <c r="A10910" s="6">
        <v>4</v>
      </c>
      <c r="B10910" s="6">
        <v>2</v>
      </c>
      <c r="C10910" s="7" t="s">
        <v>10917</v>
      </c>
    </row>
    <row r="10911" spans="1:3" x14ac:dyDescent="0.3">
      <c r="A10911" s="6">
        <v>5</v>
      </c>
      <c r="B10911" s="6">
        <v>1</v>
      </c>
      <c r="C10911" s="7" t="s">
        <v>10918</v>
      </c>
    </row>
    <row r="10912" spans="1:3" x14ac:dyDescent="0.3">
      <c r="A10912" s="6">
        <v>5</v>
      </c>
      <c r="B10912" s="6">
        <v>1</v>
      </c>
      <c r="C10912" s="7" t="s">
        <v>10919</v>
      </c>
    </row>
    <row r="10913" spans="1:3" x14ac:dyDescent="0.3">
      <c r="A10913" s="6">
        <v>3</v>
      </c>
      <c r="B10913" s="6">
        <v>2</v>
      </c>
      <c r="C10913" s="7" t="s">
        <v>10920</v>
      </c>
    </row>
    <row r="10914" spans="1:3" x14ac:dyDescent="0.3">
      <c r="A10914" s="6">
        <v>4</v>
      </c>
      <c r="B10914" s="6">
        <v>2</v>
      </c>
      <c r="C10914" s="7" t="s">
        <v>10921</v>
      </c>
    </row>
    <row r="10915" spans="1:3" x14ac:dyDescent="0.3">
      <c r="A10915" s="6">
        <v>2</v>
      </c>
      <c r="B10915" s="6">
        <v>2</v>
      </c>
      <c r="C10915" s="7" t="s">
        <v>10922</v>
      </c>
    </row>
    <row r="10916" spans="1:3" x14ac:dyDescent="0.3">
      <c r="A10916" s="6">
        <v>3</v>
      </c>
      <c r="B10916" s="6">
        <v>2</v>
      </c>
      <c r="C10916" s="7" t="s">
        <v>10923</v>
      </c>
    </row>
    <row r="10917" spans="1:3" x14ac:dyDescent="0.3">
      <c r="A10917" s="6">
        <v>4</v>
      </c>
      <c r="B10917" s="6">
        <v>2</v>
      </c>
      <c r="C10917" s="7" t="s">
        <v>10924</v>
      </c>
    </row>
    <row r="10918" spans="1:3" x14ac:dyDescent="0.3">
      <c r="A10918" s="6">
        <v>2</v>
      </c>
      <c r="B10918" s="6">
        <v>1</v>
      </c>
      <c r="C10918" s="7" t="s">
        <v>10925</v>
      </c>
    </row>
    <row r="10919" spans="1:3" x14ac:dyDescent="0.3">
      <c r="A10919" s="6">
        <v>4</v>
      </c>
      <c r="B10919" s="6">
        <v>2</v>
      </c>
      <c r="C10919" s="7" t="s">
        <v>10926</v>
      </c>
    </row>
    <row r="10920" spans="1:3" x14ac:dyDescent="0.3">
      <c r="A10920" s="6">
        <v>5</v>
      </c>
      <c r="B10920" s="6">
        <v>2</v>
      </c>
      <c r="C10920" s="7" t="s">
        <v>10927</v>
      </c>
    </row>
    <row r="10921" spans="1:3" x14ac:dyDescent="0.3">
      <c r="A10921" s="6">
        <v>5</v>
      </c>
      <c r="B10921" s="6">
        <v>1</v>
      </c>
      <c r="C10921" s="7" t="s">
        <v>10928</v>
      </c>
    </row>
    <row r="10922" spans="1:3" x14ac:dyDescent="0.3">
      <c r="A10922" s="6">
        <v>5</v>
      </c>
      <c r="B10922" s="6">
        <v>1</v>
      </c>
      <c r="C10922" s="7" t="s">
        <v>10929</v>
      </c>
    </row>
    <row r="10923" spans="1:3" x14ac:dyDescent="0.3">
      <c r="A10923" s="6">
        <v>4</v>
      </c>
      <c r="B10923" s="6">
        <v>1</v>
      </c>
      <c r="C10923" s="7" t="s">
        <v>10930</v>
      </c>
    </row>
    <row r="10924" spans="1:3" x14ac:dyDescent="0.3">
      <c r="A10924" s="6">
        <v>5</v>
      </c>
      <c r="B10924" s="6">
        <v>1</v>
      </c>
      <c r="C10924" s="7" t="s">
        <v>10931</v>
      </c>
    </row>
    <row r="10925" spans="1:3" x14ac:dyDescent="0.3">
      <c r="A10925" s="6">
        <v>3</v>
      </c>
      <c r="B10925" s="6">
        <v>2</v>
      </c>
      <c r="C10925" s="7" t="s">
        <v>10932</v>
      </c>
    </row>
    <row r="10926" spans="1:3" x14ac:dyDescent="0.3">
      <c r="A10926" s="6">
        <v>4</v>
      </c>
      <c r="B10926" s="6">
        <v>1</v>
      </c>
      <c r="C10926" s="7" t="s">
        <v>10933</v>
      </c>
    </row>
    <row r="10927" spans="1:3" x14ac:dyDescent="0.3">
      <c r="A10927" s="6">
        <v>3</v>
      </c>
      <c r="B10927" s="6">
        <v>2</v>
      </c>
      <c r="C10927" s="7" t="s">
        <v>10934</v>
      </c>
    </row>
    <row r="10928" spans="1:3" x14ac:dyDescent="0.3">
      <c r="A10928" s="6">
        <v>3</v>
      </c>
      <c r="B10928" s="6">
        <v>2</v>
      </c>
      <c r="C10928" s="7" t="s">
        <v>10935</v>
      </c>
    </row>
    <row r="10929" spans="1:3" x14ac:dyDescent="0.3">
      <c r="A10929" s="6">
        <v>2</v>
      </c>
      <c r="B10929" s="6">
        <v>2</v>
      </c>
      <c r="C10929" s="7" t="s">
        <v>10936</v>
      </c>
    </row>
    <row r="10930" spans="1:3" x14ac:dyDescent="0.3">
      <c r="A10930" s="6">
        <v>4</v>
      </c>
      <c r="B10930" s="6">
        <v>2</v>
      </c>
      <c r="C10930" s="7" t="s">
        <v>10937</v>
      </c>
    </row>
    <row r="10931" spans="1:3" x14ac:dyDescent="0.3">
      <c r="A10931" s="6">
        <v>3</v>
      </c>
      <c r="B10931" s="6">
        <v>2</v>
      </c>
      <c r="C10931" s="7" t="s">
        <v>10938</v>
      </c>
    </row>
    <row r="10932" spans="1:3" x14ac:dyDescent="0.3">
      <c r="A10932" s="6">
        <v>4</v>
      </c>
      <c r="B10932" s="6">
        <v>2</v>
      </c>
      <c r="C10932" s="7" t="s">
        <v>10939</v>
      </c>
    </row>
    <row r="10933" spans="1:3" x14ac:dyDescent="0.3">
      <c r="A10933" s="6">
        <v>5</v>
      </c>
      <c r="B10933" s="6">
        <v>1</v>
      </c>
      <c r="C10933" s="7" t="s">
        <v>10940</v>
      </c>
    </row>
    <row r="10934" spans="1:3" x14ac:dyDescent="0.3">
      <c r="A10934" s="6">
        <v>4</v>
      </c>
      <c r="B10934" s="6">
        <v>1</v>
      </c>
      <c r="C10934" s="7" t="s">
        <v>10941</v>
      </c>
    </row>
    <row r="10935" spans="1:3" x14ac:dyDescent="0.3">
      <c r="A10935" s="6">
        <v>3</v>
      </c>
      <c r="B10935" s="6">
        <v>2</v>
      </c>
      <c r="C10935" s="7" t="s">
        <v>10942</v>
      </c>
    </row>
    <row r="10936" spans="1:3" x14ac:dyDescent="0.3">
      <c r="A10936" s="6">
        <v>3</v>
      </c>
      <c r="B10936" s="6">
        <v>2</v>
      </c>
      <c r="C10936" s="7" t="s">
        <v>10943</v>
      </c>
    </row>
    <row r="10937" spans="1:3" x14ac:dyDescent="0.3">
      <c r="A10937" s="6">
        <v>3</v>
      </c>
      <c r="B10937" s="6">
        <v>2</v>
      </c>
      <c r="C10937" s="7" t="s">
        <v>10944</v>
      </c>
    </row>
    <row r="10938" spans="1:3" x14ac:dyDescent="0.3">
      <c r="A10938" s="6">
        <v>3</v>
      </c>
      <c r="B10938" s="6">
        <v>2</v>
      </c>
      <c r="C10938" s="7" t="s">
        <v>10945</v>
      </c>
    </row>
    <row r="10939" spans="1:3" x14ac:dyDescent="0.3">
      <c r="A10939" s="6">
        <v>3</v>
      </c>
      <c r="B10939" s="6">
        <v>2</v>
      </c>
      <c r="C10939" s="7" t="s">
        <v>10946</v>
      </c>
    </row>
    <row r="10940" spans="1:3" x14ac:dyDescent="0.3">
      <c r="A10940" s="6">
        <v>4</v>
      </c>
      <c r="B10940" s="6">
        <v>1</v>
      </c>
      <c r="C10940" s="7" t="s">
        <v>10947</v>
      </c>
    </row>
    <row r="10941" spans="1:3" x14ac:dyDescent="0.3">
      <c r="A10941" s="6">
        <v>3</v>
      </c>
      <c r="B10941" s="6">
        <v>2</v>
      </c>
      <c r="C10941" s="7" t="s">
        <v>10948</v>
      </c>
    </row>
    <row r="10942" spans="1:3" x14ac:dyDescent="0.3">
      <c r="A10942" s="6">
        <v>4</v>
      </c>
      <c r="B10942" s="6">
        <v>2</v>
      </c>
      <c r="C10942" s="7" t="s">
        <v>10949</v>
      </c>
    </row>
    <row r="10943" spans="1:3" x14ac:dyDescent="0.3">
      <c r="A10943" s="6">
        <v>4</v>
      </c>
      <c r="B10943" s="6">
        <v>2</v>
      </c>
      <c r="C10943" s="7" t="s">
        <v>10950</v>
      </c>
    </row>
    <row r="10944" spans="1:3" x14ac:dyDescent="0.3">
      <c r="A10944" s="6">
        <v>4</v>
      </c>
      <c r="B10944" s="6">
        <v>1</v>
      </c>
      <c r="C10944" s="7" t="s">
        <v>10951</v>
      </c>
    </row>
    <row r="10945" spans="1:3" x14ac:dyDescent="0.3">
      <c r="A10945" s="6">
        <v>2</v>
      </c>
      <c r="B10945" s="6">
        <v>2</v>
      </c>
      <c r="C10945" s="7" t="s">
        <v>10952</v>
      </c>
    </row>
    <row r="10946" spans="1:3" x14ac:dyDescent="0.3">
      <c r="A10946" s="6">
        <v>4</v>
      </c>
      <c r="B10946" s="6">
        <v>2</v>
      </c>
      <c r="C10946" s="7" t="s">
        <v>10953</v>
      </c>
    </row>
    <row r="10947" spans="1:3" x14ac:dyDescent="0.3">
      <c r="A10947" s="6">
        <v>4</v>
      </c>
      <c r="B10947" s="6">
        <v>1</v>
      </c>
      <c r="C10947" s="7" t="s">
        <v>10954</v>
      </c>
    </row>
    <row r="10948" spans="1:3" x14ac:dyDescent="0.3">
      <c r="A10948" s="6">
        <v>4</v>
      </c>
      <c r="B10948" s="6">
        <v>2</v>
      </c>
      <c r="C10948" s="7" t="s">
        <v>10955</v>
      </c>
    </row>
    <row r="10949" spans="1:3" x14ac:dyDescent="0.3">
      <c r="A10949" s="6">
        <v>4</v>
      </c>
      <c r="B10949" s="6">
        <v>2</v>
      </c>
      <c r="C10949" s="7" t="s">
        <v>10956</v>
      </c>
    </row>
    <row r="10950" spans="1:3" x14ac:dyDescent="0.3">
      <c r="A10950" s="6">
        <v>4</v>
      </c>
      <c r="B10950" s="6">
        <v>2</v>
      </c>
      <c r="C10950" s="7" t="s">
        <v>10957</v>
      </c>
    </row>
    <row r="10951" spans="1:3" x14ac:dyDescent="0.3">
      <c r="A10951" s="6">
        <v>4</v>
      </c>
      <c r="B10951" s="6">
        <v>2</v>
      </c>
      <c r="C10951" s="7" t="s">
        <v>10958</v>
      </c>
    </row>
    <row r="10952" spans="1:3" x14ac:dyDescent="0.3">
      <c r="A10952" s="6">
        <v>4</v>
      </c>
      <c r="B10952" s="6">
        <v>2</v>
      </c>
      <c r="C10952" s="7" t="s">
        <v>10959</v>
      </c>
    </row>
    <row r="10953" spans="1:3" x14ac:dyDescent="0.3">
      <c r="A10953" s="6">
        <v>4</v>
      </c>
      <c r="B10953" s="6">
        <v>1</v>
      </c>
      <c r="C10953" s="7" t="s">
        <v>10960</v>
      </c>
    </row>
    <row r="10954" spans="1:3" x14ac:dyDescent="0.3">
      <c r="A10954" s="6">
        <v>2</v>
      </c>
      <c r="B10954" s="6">
        <v>2</v>
      </c>
      <c r="C10954" s="7" t="s">
        <v>10961</v>
      </c>
    </row>
    <row r="10955" spans="1:3" x14ac:dyDescent="0.3">
      <c r="A10955" s="6">
        <v>4</v>
      </c>
      <c r="B10955" s="6">
        <v>2</v>
      </c>
      <c r="C10955" s="7" t="s">
        <v>10962</v>
      </c>
    </row>
    <row r="10956" spans="1:3" x14ac:dyDescent="0.3">
      <c r="A10956" s="6">
        <v>4</v>
      </c>
      <c r="B10956" s="6">
        <v>2</v>
      </c>
      <c r="C10956" s="7" t="s">
        <v>10963</v>
      </c>
    </row>
    <row r="10957" spans="1:3" x14ac:dyDescent="0.3">
      <c r="A10957" s="6">
        <v>2</v>
      </c>
      <c r="B10957" s="6">
        <v>2</v>
      </c>
      <c r="C10957" s="7" t="s">
        <v>10964</v>
      </c>
    </row>
    <row r="10958" spans="1:3" x14ac:dyDescent="0.3">
      <c r="A10958" s="6">
        <v>4</v>
      </c>
      <c r="B10958" s="6">
        <v>1</v>
      </c>
      <c r="C10958" s="7" t="s">
        <v>10965</v>
      </c>
    </row>
    <row r="10959" spans="1:3" x14ac:dyDescent="0.3">
      <c r="A10959" s="6">
        <v>1</v>
      </c>
      <c r="B10959" s="6">
        <v>1</v>
      </c>
      <c r="C10959" s="7" t="s">
        <v>10966</v>
      </c>
    </row>
    <row r="10960" spans="1:3" x14ac:dyDescent="0.3">
      <c r="A10960" s="6">
        <v>5</v>
      </c>
      <c r="B10960" s="6">
        <v>1</v>
      </c>
      <c r="C10960" s="7" t="s">
        <v>10967</v>
      </c>
    </row>
    <row r="10961" spans="1:3" x14ac:dyDescent="0.3">
      <c r="A10961" s="6">
        <v>5</v>
      </c>
      <c r="B10961" s="6">
        <v>1</v>
      </c>
      <c r="C10961" s="7" t="s">
        <v>10968</v>
      </c>
    </row>
    <row r="10962" spans="1:3" x14ac:dyDescent="0.3">
      <c r="A10962" s="6">
        <v>4</v>
      </c>
      <c r="B10962" s="6">
        <v>2</v>
      </c>
      <c r="C10962" s="7" t="s">
        <v>10969</v>
      </c>
    </row>
    <row r="10963" spans="1:3" x14ac:dyDescent="0.3">
      <c r="A10963" s="6">
        <v>4</v>
      </c>
      <c r="B10963" s="6">
        <v>2</v>
      </c>
      <c r="C10963" s="7" t="s">
        <v>10970</v>
      </c>
    </row>
    <row r="10964" spans="1:3" x14ac:dyDescent="0.3">
      <c r="A10964" s="6">
        <v>4</v>
      </c>
      <c r="B10964" s="6">
        <v>2</v>
      </c>
      <c r="C10964" s="7" t="s">
        <v>10971</v>
      </c>
    </row>
    <row r="10965" spans="1:3" x14ac:dyDescent="0.3">
      <c r="A10965" s="6">
        <v>4</v>
      </c>
      <c r="B10965" s="6">
        <v>2</v>
      </c>
      <c r="C10965" s="7" t="s">
        <v>10972</v>
      </c>
    </row>
    <row r="10966" spans="1:3" x14ac:dyDescent="0.3">
      <c r="A10966" s="6">
        <v>2</v>
      </c>
      <c r="B10966" s="6">
        <v>1</v>
      </c>
      <c r="C10966" s="7" t="s">
        <v>10973</v>
      </c>
    </row>
    <row r="10967" spans="1:3" x14ac:dyDescent="0.3">
      <c r="A10967" s="6">
        <v>4</v>
      </c>
      <c r="B10967" s="6">
        <v>2</v>
      </c>
      <c r="C10967" s="7" t="s">
        <v>10974</v>
      </c>
    </row>
    <row r="10968" spans="1:3" x14ac:dyDescent="0.3">
      <c r="A10968" s="6">
        <v>5</v>
      </c>
      <c r="B10968" s="6">
        <v>1</v>
      </c>
      <c r="C10968" s="7" t="s">
        <v>10975</v>
      </c>
    </row>
    <row r="10969" spans="1:3" x14ac:dyDescent="0.3">
      <c r="A10969" s="6">
        <v>5</v>
      </c>
      <c r="B10969" s="6">
        <v>2</v>
      </c>
      <c r="C10969" s="7" t="s">
        <v>10976</v>
      </c>
    </row>
    <row r="10970" spans="1:3" x14ac:dyDescent="0.3">
      <c r="A10970" s="6">
        <v>5</v>
      </c>
      <c r="B10970" s="6">
        <v>2</v>
      </c>
      <c r="C10970" s="7" t="s">
        <v>10977</v>
      </c>
    </row>
    <row r="10971" spans="1:3" x14ac:dyDescent="0.3">
      <c r="A10971" s="6">
        <v>4</v>
      </c>
      <c r="B10971" s="6">
        <v>1</v>
      </c>
      <c r="C10971" s="7" t="s">
        <v>10978</v>
      </c>
    </row>
    <row r="10972" spans="1:3" x14ac:dyDescent="0.3">
      <c r="A10972" s="6">
        <v>5</v>
      </c>
      <c r="B10972" s="6">
        <v>2</v>
      </c>
      <c r="C10972" s="7" t="s">
        <v>10979</v>
      </c>
    </row>
    <row r="10973" spans="1:3" x14ac:dyDescent="0.3">
      <c r="A10973" s="6">
        <v>4</v>
      </c>
      <c r="B10973" s="6">
        <v>2</v>
      </c>
      <c r="C10973" s="7" t="s">
        <v>10980</v>
      </c>
    </row>
    <row r="10974" spans="1:3" x14ac:dyDescent="0.3">
      <c r="A10974" s="6">
        <v>4</v>
      </c>
      <c r="B10974" s="6">
        <v>2</v>
      </c>
      <c r="C10974" s="7" t="s">
        <v>10981</v>
      </c>
    </row>
    <row r="10975" spans="1:3" x14ac:dyDescent="0.3">
      <c r="A10975" s="6">
        <v>4</v>
      </c>
      <c r="B10975" s="6">
        <v>2</v>
      </c>
      <c r="C10975" s="7" t="s">
        <v>10982</v>
      </c>
    </row>
    <row r="10976" spans="1:3" x14ac:dyDescent="0.3">
      <c r="A10976" s="6">
        <v>5</v>
      </c>
      <c r="B10976" s="6">
        <v>1</v>
      </c>
      <c r="C10976" s="7" t="s">
        <v>10983</v>
      </c>
    </row>
    <row r="10977" spans="1:3" x14ac:dyDescent="0.3">
      <c r="A10977" s="6">
        <v>1</v>
      </c>
      <c r="B10977" s="6">
        <v>2</v>
      </c>
      <c r="C10977" s="7" t="s">
        <v>10984</v>
      </c>
    </row>
    <row r="10978" spans="1:3" x14ac:dyDescent="0.3">
      <c r="A10978" s="6">
        <v>5</v>
      </c>
      <c r="B10978" s="6">
        <v>1</v>
      </c>
      <c r="C10978" s="7" t="s">
        <v>10985</v>
      </c>
    </row>
    <row r="10979" spans="1:3" x14ac:dyDescent="0.3">
      <c r="A10979" s="6">
        <v>5</v>
      </c>
      <c r="B10979" s="6">
        <v>2</v>
      </c>
      <c r="C10979" s="7" t="s">
        <v>10986</v>
      </c>
    </row>
    <row r="10980" spans="1:3" x14ac:dyDescent="0.3">
      <c r="A10980" s="6">
        <v>3</v>
      </c>
      <c r="B10980" s="6">
        <v>2</v>
      </c>
      <c r="C10980" s="7" t="s">
        <v>10987</v>
      </c>
    </row>
    <row r="10981" spans="1:3" x14ac:dyDescent="0.3">
      <c r="A10981" s="6">
        <v>5</v>
      </c>
      <c r="B10981" s="6">
        <v>2</v>
      </c>
      <c r="C10981" s="7" t="s">
        <v>10988</v>
      </c>
    </row>
    <row r="10982" spans="1:3" x14ac:dyDescent="0.3">
      <c r="A10982" s="6">
        <v>3</v>
      </c>
      <c r="B10982" s="6">
        <v>2</v>
      </c>
      <c r="C10982" s="7" t="s">
        <v>10989</v>
      </c>
    </row>
    <row r="10983" spans="1:3" x14ac:dyDescent="0.3">
      <c r="A10983" s="6">
        <v>3</v>
      </c>
      <c r="B10983" s="6">
        <v>2</v>
      </c>
      <c r="C10983" s="7" t="s">
        <v>10990</v>
      </c>
    </row>
    <row r="10984" spans="1:3" x14ac:dyDescent="0.3">
      <c r="A10984" s="6">
        <v>3</v>
      </c>
      <c r="B10984" s="6">
        <v>2</v>
      </c>
      <c r="C10984" s="7" t="s">
        <v>10991</v>
      </c>
    </row>
    <row r="10985" spans="1:3" x14ac:dyDescent="0.3">
      <c r="A10985" s="6">
        <v>3</v>
      </c>
      <c r="B10985" s="6">
        <v>2</v>
      </c>
      <c r="C10985" s="7" t="s">
        <v>10992</v>
      </c>
    </row>
    <row r="10986" spans="1:3" x14ac:dyDescent="0.3">
      <c r="A10986" s="6">
        <v>3</v>
      </c>
      <c r="B10986" s="6">
        <v>2</v>
      </c>
      <c r="C10986" s="7" t="s">
        <v>10993</v>
      </c>
    </row>
    <row r="10987" spans="1:3" x14ac:dyDescent="0.3">
      <c r="A10987" s="6">
        <v>4</v>
      </c>
      <c r="B10987" s="6">
        <v>2</v>
      </c>
      <c r="C10987" s="7" t="s">
        <v>10994</v>
      </c>
    </row>
    <row r="10988" spans="1:3" x14ac:dyDescent="0.3">
      <c r="A10988" s="6">
        <v>4</v>
      </c>
      <c r="B10988" s="6">
        <v>2</v>
      </c>
      <c r="C10988" s="7" t="s">
        <v>10995</v>
      </c>
    </row>
    <row r="10989" spans="1:3" x14ac:dyDescent="0.3">
      <c r="A10989" s="6">
        <v>4</v>
      </c>
      <c r="B10989" s="6">
        <v>2</v>
      </c>
      <c r="C10989" s="7" t="s">
        <v>10996</v>
      </c>
    </row>
    <row r="10990" spans="1:3" x14ac:dyDescent="0.3">
      <c r="A10990" s="6">
        <v>3</v>
      </c>
      <c r="B10990" s="6">
        <v>2</v>
      </c>
      <c r="C10990" s="7" t="s">
        <v>10997</v>
      </c>
    </row>
    <row r="10991" spans="1:3" x14ac:dyDescent="0.3">
      <c r="A10991" s="6">
        <v>4</v>
      </c>
      <c r="B10991" s="6">
        <v>2</v>
      </c>
      <c r="C10991" s="7" t="s">
        <v>10998</v>
      </c>
    </row>
    <row r="10992" spans="1:3" x14ac:dyDescent="0.3">
      <c r="A10992" s="6">
        <v>4</v>
      </c>
      <c r="B10992" s="6">
        <v>2</v>
      </c>
      <c r="C10992" s="7" t="s">
        <v>10999</v>
      </c>
    </row>
    <row r="10993" spans="1:3" x14ac:dyDescent="0.3">
      <c r="A10993" s="6">
        <v>4</v>
      </c>
      <c r="B10993" s="6">
        <v>2</v>
      </c>
      <c r="C10993" s="7" t="s">
        <v>11000</v>
      </c>
    </row>
    <row r="10994" spans="1:3" x14ac:dyDescent="0.3">
      <c r="A10994" s="6">
        <v>3</v>
      </c>
      <c r="B10994" s="6">
        <v>1</v>
      </c>
      <c r="C10994" s="7" t="s">
        <v>11001</v>
      </c>
    </row>
    <row r="10995" spans="1:3" x14ac:dyDescent="0.3">
      <c r="A10995" s="6">
        <v>4</v>
      </c>
      <c r="B10995" s="6">
        <v>2</v>
      </c>
      <c r="C10995" s="7" t="s">
        <v>11002</v>
      </c>
    </row>
    <row r="10996" spans="1:3" x14ac:dyDescent="0.3">
      <c r="A10996" s="6">
        <v>5</v>
      </c>
      <c r="B10996" s="6">
        <v>1</v>
      </c>
      <c r="C10996" s="7" t="s">
        <v>11003</v>
      </c>
    </row>
    <row r="10997" spans="1:3" x14ac:dyDescent="0.3">
      <c r="A10997" s="6">
        <v>4</v>
      </c>
      <c r="B10997" s="6">
        <v>1</v>
      </c>
      <c r="C10997" s="7" t="s">
        <v>11004</v>
      </c>
    </row>
    <row r="10998" spans="1:3" x14ac:dyDescent="0.3">
      <c r="A10998" s="6">
        <v>2</v>
      </c>
      <c r="B10998" s="6">
        <v>2</v>
      </c>
      <c r="C10998" s="7" t="s">
        <v>11005</v>
      </c>
    </row>
    <row r="10999" spans="1:3" x14ac:dyDescent="0.3">
      <c r="A10999" s="6">
        <v>2</v>
      </c>
      <c r="B10999" s="6">
        <v>2</v>
      </c>
      <c r="C10999" s="7" t="s">
        <v>11006</v>
      </c>
    </row>
    <row r="11000" spans="1:3" x14ac:dyDescent="0.3">
      <c r="A11000" s="6">
        <v>5</v>
      </c>
      <c r="B11000" s="6">
        <v>1</v>
      </c>
      <c r="C11000" s="7" t="s">
        <v>11007</v>
      </c>
    </row>
    <row r="11001" spans="1:3" x14ac:dyDescent="0.3">
      <c r="A11001" s="6">
        <v>4</v>
      </c>
      <c r="B11001" s="6">
        <v>2</v>
      </c>
      <c r="C11001" s="7" t="s">
        <v>11008</v>
      </c>
    </row>
    <row r="11002" spans="1:3" x14ac:dyDescent="0.3">
      <c r="A11002" s="6">
        <v>3</v>
      </c>
      <c r="B11002" s="6">
        <v>2</v>
      </c>
      <c r="C11002" s="7" t="s">
        <v>11009</v>
      </c>
    </row>
    <row r="11003" spans="1:3" x14ac:dyDescent="0.3">
      <c r="A11003" s="6">
        <v>4</v>
      </c>
      <c r="B11003" s="6">
        <v>2</v>
      </c>
      <c r="C11003" s="7" t="s">
        <v>11010</v>
      </c>
    </row>
    <row r="11004" spans="1:3" x14ac:dyDescent="0.3">
      <c r="A11004" s="6">
        <v>4</v>
      </c>
      <c r="B11004" s="6">
        <v>1</v>
      </c>
      <c r="C11004" s="7" t="s">
        <v>11011</v>
      </c>
    </row>
    <row r="11005" spans="1:3" x14ac:dyDescent="0.3">
      <c r="A11005" s="6">
        <v>3</v>
      </c>
      <c r="B11005" s="6">
        <v>2</v>
      </c>
      <c r="C11005" s="7" t="s">
        <v>11012</v>
      </c>
    </row>
    <row r="11006" spans="1:3" x14ac:dyDescent="0.3">
      <c r="A11006" s="6">
        <v>5</v>
      </c>
      <c r="B11006" s="6">
        <v>2</v>
      </c>
      <c r="C11006" s="7" t="s">
        <v>11013</v>
      </c>
    </row>
    <row r="11007" spans="1:3" x14ac:dyDescent="0.3">
      <c r="A11007" s="6">
        <v>3</v>
      </c>
      <c r="B11007" s="6">
        <v>2</v>
      </c>
      <c r="C11007" s="7" t="s">
        <v>11014</v>
      </c>
    </row>
    <row r="11008" spans="1:3" x14ac:dyDescent="0.3">
      <c r="A11008" s="6">
        <v>5</v>
      </c>
      <c r="B11008" s="6">
        <v>2</v>
      </c>
      <c r="C11008" s="7" t="s">
        <v>11015</v>
      </c>
    </row>
    <row r="11009" spans="1:3" x14ac:dyDescent="0.3">
      <c r="A11009" s="6">
        <v>2</v>
      </c>
      <c r="B11009" s="6">
        <v>2</v>
      </c>
      <c r="C11009" s="7" t="s">
        <v>11016</v>
      </c>
    </row>
    <row r="11010" spans="1:3" x14ac:dyDescent="0.3">
      <c r="A11010" s="6">
        <v>5</v>
      </c>
      <c r="B11010" s="6">
        <v>2</v>
      </c>
      <c r="C11010" s="7" t="s">
        <v>11017</v>
      </c>
    </row>
    <row r="11011" spans="1:3" x14ac:dyDescent="0.3">
      <c r="A11011" s="6">
        <v>5</v>
      </c>
      <c r="B11011" s="6">
        <v>1</v>
      </c>
      <c r="C11011" s="7" t="s">
        <v>11018</v>
      </c>
    </row>
    <row r="11012" spans="1:3" x14ac:dyDescent="0.3">
      <c r="A11012" s="6">
        <v>3</v>
      </c>
      <c r="B11012" s="6">
        <v>2</v>
      </c>
      <c r="C11012" s="7" t="s">
        <v>11019</v>
      </c>
    </row>
    <row r="11013" spans="1:3" x14ac:dyDescent="0.3">
      <c r="A11013" s="6">
        <v>3</v>
      </c>
      <c r="B11013" s="6">
        <v>2</v>
      </c>
      <c r="C11013" s="7" t="s">
        <v>11020</v>
      </c>
    </row>
    <row r="11014" spans="1:3" x14ac:dyDescent="0.3">
      <c r="A11014" s="6">
        <v>5</v>
      </c>
      <c r="B11014" s="6">
        <v>1</v>
      </c>
      <c r="C11014" s="7" t="s">
        <v>11021</v>
      </c>
    </row>
    <row r="11015" spans="1:3" x14ac:dyDescent="0.3">
      <c r="A11015" s="6">
        <v>5</v>
      </c>
      <c r="B11015" s="6">
        <v>2</v>
      </c>
      <c r="C11015" s="7" t="s">
        <v>11022</v>
      </c>
    </row>
    <row r="11016" spans="1:3" x14ac:dyDescent="0.3">
      <c r="A11016" s="6">
        <v>5</v>
      </c>
      <c r="B11016" s="6">
        <v>2</v>
      </c>
      <c r="C11016" s="7" t="s">
        <v>11023</v>
      </c>
    </row>
    <row r="11017" spans="1:3" x14ac:dyDescent="0.3">
      <c r="A11017" s="6">
        <v>1</v>
      </c>
      <c r="B11017" s="6">
        <v>2</v>
      </c>
      <c r="C11017" s="7" t="s">
        <v>11024</v>
      </c>
    </row>
    <row r="11018" spans="1:3" x14ac:dyDescent="0.3">
      <c r="A11018" s="6">
        <v>4</v>
      </c>
      <c r="B11018" s="6">
        <v>1</v>
      </c>
      <c r="C11018" s="7" t="s">
        <v>11025</v>
      </c>
    </row>
    <row r="11019" spans="1:3" x14ac:dyDescent="0.3">
      <c r="A11019" s="6">
        <v>4</v>
      </c>
      <c r="B11019" s="6">
        <v>2</v>
      </c>
      <c r="C11019" s="7" t="s">
        <v>11026</v>
      </c>
    </row>
    <row r="11020" spans="1:3" x14ac:dyDescent="0.3">
      <c r="A11020" s="6">
        <v>5</v>
      </c>
      <c r="B11020" s="6">
        <v>2</v>
      </c>
      <c r="C11020" s="7" t="s">
        <v>11027</v>
      </c>
    </row>
    <row r="11021" spans="1:3" x14ac:dyDescent="0.3">
      <c r="A11021" s="6">
        <v>4</v>
      </c>
      <c r="B11021" s="6">
        <v>2</v>
      </c>
      <c r="C11021" s="7" t="s">
        <v>11028</v>
      </c>
    </row>
    <row r="11022" spans="1:3" x14ac:dyDescent="0.3">
      <c r="A11022" s="6">
        <v>4</v>
      </c>
      <c r="B11022" s="6">
        <v>1</v>
      </c>
      <c r="C11022" s="7" t="s">
        <v>11029</v>
      </c>
    </row>
    <row r="11023" spans="1:3" x14ac:dyDescent="0.3">
      <c r="A11023" s="6">
        <v>4</v>
      </c>
      <c r="B11023" s="6">
        <v>2</v>
      </c>
      <c r="C11023" s="7" t="s">
        <v>11030</v>
      </c>
    </row>
    <row r="11024" spans="1:3" x14ac:dyDescent="0.3">
      <c r="A11024" s="6">
        <v>1</v>
      </c>
      <c r="B11024" s="6">
        <v>2</v>
      </c>
      <c r="C11024" s="7" t="s">
        <v>11031</v>
      </c>
    </row>
    <row r="11025" spans="1:3" x14ac:dyDescent="0.3">
      <c r="A11025" s="6">
        <v>2</v>
      </c>
      <c r="B11025" s="6">
        <v>1</v>
      </c>
      <c r="C11025" s="7" t="s">
        <v>11032</v>
      </c>
    </row>
    <row r="11026" spans="1:3" x14ac:dyDescent="0.3">
      <c r="A11026" s="6">
        <v>3</v>
      </c>
      <c r="B11026" s="6">
        <v>2</v>
      </c>
      <c r="C11026" s="7" t="s">
        <v>11033</v>
      </c>
    </row>
    <row r="11027" spans="1:3" x14ac:dyDescent="0.3">
      <c r="A11027" s="6">
        <v>5</v>
      </c>
      <c r="B11027" s="6">
        <v>1</v>
      </c>
      <c r="C11027" s="7" t="s">
        <v>11034</v>
      </c>
    </row>
    <row r="11028" spans="1:3" x14ac:dyDescent="0.3">
      <c r="A11028" s="6">
        <v>5</v>
      </c>
      <c r="B11028" s="6">
        <v>2</v>
      </c>
      <c r="C11028" s="7" t="s">
        <v>11035</v>
      </c>
    </row>
    <row r="11029" spans="1:3" x14ac:dyDescent="0.3">
      <c r="A11029" s="6">
        <v>2</v>
      </c>
      <c r="B11029" s="6">
        <v>2</v>
      </c>
      <c r="C11029" s="7" t="s">
        <v>11036</v>
      </c>
    </row>
    <row r="11030" spans="1:3" x14ac:dyDescent="0.3">
      <c r="A11030" s="6">
        <v>4</v>
      </c>
      <c r="B11030" s="6">
        <v>2</v>
      </c>
      <c r="C11030" s="7" t="s">
        <v>11037</v>
      </c>
    </row>
    <row r="11031" spans="1:3" x14ac:dyDescent="0.3">
      <c r="A11031" s="6">
        <v>4</v>
      </c>
      <c r="B11031" s="6">
        <v>2</v>
      </c>
      <c r="C11031" s="7" t="s">
        <v>11038</v>
      </c>
    </row>
    <row r="11032" spans="1:3" x14ac:dyDescent="0.3">
      <c r="A11032" s="6">
        <v>5</v>
      </c>
      <c r="B11032" s="6">
        <v>1</v>
      </c>
      <c r="C11032" s="7" t="s">
        <v>11039</v>
      </c>
    </row>
    <row r="11033" spans="1:3" x14ac:dyDescent="0.3">
      <c r="A11033" s="6">
        <v>4</v>
      </c>
      <c r="B11033" s="6">
        <v>1</v>
      </c>
      <c r="C11033" s="7" t="s">
        <v>11040</v>
      </c>
    </row>
    <row r="11034" spans="1:3" x14ac:dyDescent="0.3">
      <c r="A11034" s="6">
        <v>3</v>
      </c>
      <c r="B11034" s="6">
        <v>2</v>
      </c>
      <c r="C11034" s="7" t="s">
        <v>11041</v>
      </c>
    </row>
    <row r="11035" spans="1:3" x14ac:dyDescent="0.3">
      <c r="A11035" s="6">
        <v>3</v>
      </c>
      <c r="B11035" s="6">
        <v>1</v>
      </c>
      <c r="C11035" s="7" t="s">
        <v>11042</v>
      </c>
    </row>
    <row r="11036" spans="1:3" x14ac:dyDescent="0.3">
      <c r="A11036" s="6">
        <v>4</v>
      </c>
      <c r="B11036" s="6">
        <v>1</v>
      </c>
      <c r="C11036" s="7" t="s">
        <v>11043</v>
      </c>
    </row>
    <row r="11037" spans="1:3" x14ac:dyDescent="0.3">
      <c r="A11037" s="6">
        <v>4</v>
      </c>
      <c r="B11037" s="6">
        <v>2</v>
      </c>
      <c r="C11037" s="7" t="s">
        <v>11044</v>
      </c>
    </row>
    <row r="11038" spans="1:3" x14ac:dyDescent="0.3">
      <c r="A11038" s="6">
        <v>4</v>
      </c>
      <c r="B11038" s="6">
        <v>1</v>
      </c>
      <c r="C11038" s="7" t="s">
        <v>11045</v>
      </c>
    </row>
    <row r="11039" spans="1:3" x14ac:dyDescent="0.3">
      <c r="A11039" s="6">
        <v>2</v>
      </c>
      <c r="B11039" s="6">
        <v>1</v>
      </c>
      <c r="C11039" s="7" t="s">
        <v>11046</v>
      </c>
    </row>
    <row r="11040" spans="1:3" x14ac:dyDescent="0.3">
      <c r="A11040" s="6">
        <v>4</v>
      </c>
      <c r="B11040" s="6">
        <v>2</v>
      </c>
      <c r="C11040" s="7" t="s">
        <v>11047</v>
      </c>
    </row>
    <row r="11041" spans="1:3" x14ac:dyDescent="0.3">
      <c r="A11041" s="6">
        <v>4</v>
      </c>
      <c r="B11041" s="6">
        <v>2</v>
      </c>
      <c r="C11041" s="7" t="s">
        <v>11048</v>
      </c>
    </row>
    <row r="11042" spans="1:3" x14ac:dyDescent="0.3">
      <c r="A11042" s="6">
        <v>2</v>
      </c>
      <c r="B11042" s="6">
        <v>2</v>
      </c>
      <c r="C11042" s="7" t="s">
        <v>11049</v>
      </c>
    </row>
    <row r="11043" spans="1:3" x14ac:dyDescent="0.3">
      <c r="A11043" s="6">
        <v>4</v>
      </c>
      <c r="B11043" s="6">
        <v>2</v>
      </c>
      <c r="C11043" s="7" t="s">
        <v>11050</v>
      </c>
    </row>
    <row r="11044" spans="1:3" x14ac:dyDescent="0.3">
      <c r="A11044" s="6">
        <v>5</v>
      </c>
      <c r="B11044" s="6">
        <v>2</v>
      </c>
      <c r="C11044" s="7" t="s">
        <v>11051</v>
      </c>
    </row>
    <row r="11045" spans="1:3" x14ac:dyDescent="0.3">
      <c r="A11045" s="6">
        <v>5</v>
      </c>
      <c r="B11045" s="6">
        <v>1</v>
      </c>
      <c r="C11045" s="7" t="s">
        <v>11052</v>
      </c>
    </row>
    <row r="11046" spans="1:3" x14ac:dyDescent="0.3">
      <c r="A11046" s="6">
        <v>5</v>
      </c>
      <c r="B11046" s="6">
        <v>1</v>
      </c>
      <c r="C11046" s="7" t="s">
        <v>11053</v>
      </c>
    </row>
    <row r="11047" spans="1:3" x14ac:dyDescent="0.3">
      <c r="A11047" s="6">
        <v>5</v>
      </c>
      <c r="B11047" s="6">
        <v>1</v>
      </c>
      <c r="C11047" s="7" t="s">
        <v>11054</v>
      </c>
    </row>
    <row r="11048" spans="1:3" x14ac:dyDescent="0.3">
      <c r="A11048" s="6">
        <v>5</v>
      </c>
      <c r="B11048" s="6">
        <v>2</v>
      </c>
      <c r="C11048" s="7" t="s">
        <v>11055</v>
      </c>
    </row>
    <row r="11049" spans="1:3" x14ac:dyDescent="0.3">
      <c r="A11049" s="6">
        <v>4</v>
      </c>
      <c r="B11049" s="6">
        <v>1</v>
      </c>
      <c r="C11049" s="7" t="s">
        <v>11056</v>
      </c>
    </row>
    <row r="11050" spans="1:3" x14ac:dyDescent="0.3">
      <c r="A11050" s="6">
        <v>4</v>
      </c>
      <c r="B11050" s="6">
        <v>1</v>
      </c>
      <c r="C11050" s="7" t="s">
        <v>11057</v>
      </c>
    </row>
    <row r="11051" spans="1:3" x14ac:dyDescent="0.3">
      <c r="A11051" s="6">
        <v>2</v>
      </c>
      <c r="B11051" s="6">
        <v>2</v>
      </c>
      <c r="C11051" s="7" t="s">
        <v>11058</v>
      </c>
    </row>
    <row r="11052" spans="1:3" x14ac:dyDescent="0.3">
      <c r="A11052" s="6">
        <v>5</v>
      </c>
      <c r="B11052" s="6">
        <v>2</v>
      </c>
      <c r="C11052" s="7" t="s">
        <v>11059</v>
      </c>
    </row>
    <row r="11053" spans="1:3" x14ac:dyDescent="0.3">
      <c r="A11053" s="6">
        <v>5</v>
      </c>
      <c r="B11053" s="6">
        <v>2</v>
      </c>
      <c r="C11053" s="7" t="s">
        <v>11060</v>
      </c>
    </row>
    <row r="11054" spans="1:3" x14ac:dyDescent="0.3">
      <c r="A11054" s="6">
        <v>5</v>
      </c>
      <c r="B11054" s="6">
        <v>2</v>
      </c>
      <c r="C11054" s="7" t="s">
        <v>11061</v>
      </c>
    </row>
    <row r="11055" spans="1:3" x14ac:dyDescent="0.3">
      <c r="A11055" s="6">
        <v>3</v>
      </c>
      <c r="B11055" s="6">
        <v>1</v>
      </c>
      <c r="C11055" s="7" t="s">
        <v>11062</v>
      </c>
    </row>
    <row r="11056" spans="1:3" x14ac:dyDescent="0.3">
      <c r="A11056" s="6">
        <v>2</v>
      </c>
      <c r="B11056" s="6">
        <v>2</v>
      </c>
      <c r="C11056" s="7" t="s">
        <v>11063</v>
      </c>
    </row>
    <row r="11057" spans="1:3" x14ac:dyDescent="0.3">
      <c r="A11057" s="6">
        <v>1</v>
      </c>
      <c r="B11057" s="6">
        <v>1</v>
      </c>
      <c r="C11057" s="7" t="s">
        <v>11064</v>
      </c>
    </row>
    <row r="11058" spans="1:3" x14ac:dyDescent="0.3">
      <c r="A11058" s="6">
        <v>5</v>
      </c>
      <c r="B11058" s="6">
        <v>2</v>
      </c>
      <c r="C11058" s="7" t="s">
        <v>11065</v>
      </c>
    </row>
    <row r="11059" spans="1:3" x14ac:dyDescent="0.3">
      <c r="A11059" s="6">
        <v>3</v>
      </c>
      <c r="B11059" s="6">
        <v>2</v>
      </c>
      <c r="C11059" s="7" t="s">
        <v>11066</v>
      </c>
    </row>
    <row r="11060" spans="1:3" x14ac:dyDescent="0.3">
      <c r="A11060" s="6">
        <v>2</v>
      </c>
      <c r="B11060" s="6">
        <v>1</v>
      </c>
      <c r="C11060" s="7" t="s">
        <v>11067</v>
      </c>
    </row>
    <row r="11061" spans="1:3" x14ac:dyDescent="0.3">
      <c r="A11061" s="6">
        <v>5</v>
      </c>
      <c r="B11061" s="6">
        <v>2</v>
      </c>
      <c r="C11061" s="7" t="s">
        <v>11068</v>
      </c>
    </row>
    <row r="11062" spans="1:3" x14ac:dyDescent="0.3">
      <c r="A11062" s="6">
        <v>2</v>
      </c>
      <c r="B11062" s="6">
        <v>2</v>
      </c>
      <c r="C11062" s="7" t="s">
        <v>11069</v>
      </c>
    </row>
    <row r="11063" spans="1:3" x14ac:dyDescent="0.3">
      <c r="A11063" s="6">
        <v>4</v>
      </c>
      <c r="B11063" s="6">
        <v>2</v>
      </c>
      <c r="C11063" s="7" t="s">
        <v>11070</v>
      </c>
    </row>
    <row r="11064" spans="1:3" x14ac:dyDescent="0.3">
      <c r="A11064" s="6">
        <v>4</v>
      </c>
      <c r="B11064" s="6">
        <v>1</v>
      </c>
      <c r="C11064" s="7" t="s">
        <v>11071</v>
      </c>
    </row>
    <row r="11065" spans="1:3" x14ac:dyDescent="0.3">
      <c r="A11065" s="6">
        <v>4</v>
      </c>
      <c r="B11065" s="6">
        <v>2</v>
      </c>
      <c r="C11065" s="7" t="s">
        <v>11072</v>
      </c>
    </row>
    <row r="11066" spans="1:3" x14ac:dyDescent="0.3">
      <c r="A11066" s="6">
        <v>4</v>
      </c>
      <c r="B11066" s="6">
        <v>1</v>
      </c>
      <c r="C11066" s="7" t="s">
        <v>11073</v>
      </c>
    </row>
    <row r="11067" spans="1:3" x14ac:dyDescent="0.3">
      <c r="A11067" s="6">
        <v>4</v>
      </c>
      <c r="B11067" s="6">
        <v>1</v>
      </c>
      <c r="C11067" s="7" t="s">
        <v>11074</v>
      </c>
    </row>
    <row r="11068" spans="1:3" x14ac:dyDescent="0.3">
      <c r="A11068" s="6">
        <v>4</v>
      </c>
      <c r="B11068" s="6">
        <v>2</v>
      </c>
      <c r="C11068" s="7" t="s">
        <v>11075</v>
      </c>
    </row>
    <row r="11069" spans="1:3" x14ac:dyDescent="0.3">
      <c r="A11069" s="6">
        <v>3</v>
      </c>
      <c r="B11069" s="6">
        <v>2</v>
      </c>
      <c r="C11069" s="7" t="s">
        <v>11076</v>
      </c>
    </row>
    <row r="11070" spans="1:3" x14ac:dyDescent="0.3">
      <c r="A11070" s="6">
        <v>4</v>
      </c>
      <c r="B11070" s="6">
        <v>2</v>
      </c>
      <c r="C11070" s="7" t="s">
        <v>11077</v>
      </c>
    </row>
    <row r="11071" spans="1:3" x14ac:dyDescent="0.3">
      <c r="A11071" s="6">
        <v>4</v>
      </c>
      <c r="B11071" s="6">
        <v>2</v>
      </c>
      <c r="C11071" s="7" t="s">
        <v>11078</v>
      </c>
    </row>
    <row r="11072" spans="1:3" x14ac:dyDescent="0.3">
      <c r="A11072" s="6">
        <v>4</v>
      </c>
      <c r="B11072" s="6">
        <v>1</v>
      </c>
      <c r="C11072" s="7" t="s">
        <v>11079</v>
      </c>
    </row>
    <row r="11073" spans="1:3" x14ac:dyDescent="0.3">
      <c r="A11073" s="6">
        <v>4</v>
      </c>
      <c r="B11073" s="6">
        <v>1</v>
      </c>
      <c r="C11073" s="7" t="s">
        <v>11080</v>
      </c>
    </row>
    <row r="11074" spans="1:3" x14ac:dyDescent="0.3">
      <c r="A11074" s="6">
        <v>4</v>
      </c>
      <c r="B11074" s="6">
        <v>1</v>
      </c>
      <c r="C11074" s="7" t="s">
        <v>11081</v>
      </c>
    </row>
    <row r="11075" spans="1:3" x14ac:dyDescent="0.3">
      <c r="A11075" s="6">
        <v>5</v>
      </c>
      <c r="B11075" s="6">
        <v>2</v>
      </c>
      <c r="C11075" s="7" t="s">
        <v>11082</v>
      </c>
    </row>
    <row r="11076" spans="1:3" x14ac:dyDescent="0.3">
      <c r="A11076" s="6">
        <v>2</v>
      </c>
      <c r="B11076" s="6">
        <v>1</v>
      </c>
      <c r="C11076" s="7" t="s">
        <v>11083</v>
      </c>
    </row>
    <row r="11077" spans="1:3" x14ac:dyDescent="0.3">
      <c r="A11077" s="6">
        <v>5</v>
      </c>
      <c r="B11077" s="6">
        <v>2</v>
      </c>
      <c r="C11077" s="7" t="s">
        <v>11084</v>
      </c>
    </row>
    <row r="11078" spans="1:3" x14ac:dyDescent="0.3">
      <c r="A11078" s="6">
        <v>2</v>
      </c>
      <c r="B11078" s="6">
        <v>2</v>
      </c>
      <c r="C11078" s="7" t="s">
        <v>11085</v>
      </c>
    </row>
    <row r="11079" spans="1:3" x14ac:dyDescent="0.3">
      <c r="A11079" s="6">
        <v>3</v>
      </c>
      <c r="B11079" s="6">
        <v>2</v>
      </c>
      <c r="C11079" s="7" t="s">
        <v>11086</v>
      </c>
    </row>
    <row r="11080" spans="1:3" x14ac:dyDescent="0.3">
      <c r="A11080" s="6">
        <v>4</v>
      </c>
      <c r="B11080" s="6">
        <v>1</v>
      </c>
      <c r="C11080" s="7" t="s">
        <v>11087</v>
      </c>
    </row>
    <row r="11081" spans="1:3" x14ac:dyDescent="0.3">
      <c r="A11081" s="6">
        <v>4</v>
      </c>
      <c r="B11081" s="6">
        <v>2</v>
      </c>
      <c r="C11081" s="7" t="s">
        <v>11088</v>
      </c>
    </row>
    <row r="11082" spans="1:3" x14ac:dyDescent="0.3">
      <c r="A11082" s="6">
        <v>4</v>
      </c>
      <c r="B11082" s="6">
        <v>1</v>
      </c>
      <c r="C11082" s="7" t="s">
        <v>11089</v>
      </c>
    </row>
    <row r="11083" spans="1:3" x14ac:dyDescent="0.3">
      <c r="A11083" s="6">
        <v>4</v>
      </c>
      <c r="B11083" s="6">
        <v>2</v>
      </c>
      <c r="C11083" s="7" t="s">
        <v>11090</v>
      </c>
    </row>
    <row r="11084" spans="1:3" x14ac:dyDescent="0.3">
      <c r="A11084" s="6">
        <v>3</v>
      </c>
      <c r="B11084" s="6">
        <v>1</v>
      </c>
      <c r="C11084" s="7" t="s">
        <v>11091</v>
      </c>
    </row>
    <row r="11085" spans="1:3" x14ac:dyDescent="0.3">
      <c r="A11085" s="6">
        <v>4</v>
      </c>
      <c r="B11085" s="6">
        <v>2</v>
      </c>
      <c r="C11085" s="7" t="s">
        <v>11092</v>
      </c>
    </row>
    <row r="11086" spans="1:3" x14ac:dyDescent="0.3">
      <c r="A11086" s="6">
        <v>3</v>
      </c>
      <c r="B11086" s="6">
        <v>2</v>
      </c>
      <c r="C11086" s="7" t="s">
        <v>11093</v>
      </c>
    </row>
    <row r="11087" spans="1:3" x14ac:dyDescent="0.3">
      <c r="A11087" s="6">
        <v>4</v>
      </c>
      <c r="B11087" s="6">
        <v>2</v>
      </c>
      <c r="C11087" s="7" t="s">
        <v>11094</v>
      </c>
    </row>
    <row r="11088" spans="1:3" x14ac:dyDescent="0.3">
      <c r="A11088" s="6">
        <v>4</v>
      </c>
      <c r="B11088" s="6">
        <v>2</v>
      </c>
      <c r="C11088" s="7" t="s">
        <v>11095</v>
      </c>
    </row>
    <row r="11089" spans="1:3" x14ac:dyDescent="0.3">
      <c r="A11089" s="6">
        <v>2</v>
      </c>
      <c r="B11089" s="6">
        <v>2</v>
      </c>
      <c r="C11089" s="7" t="s">
        <v>11096</v>
      </c>
    </row>
    <row r="11090" spans="1:3" x14ac:dyDescent="0.3">
      <c r="A11090" s="6">
        <v>3</v>
      </c>
      <c r="B11090" s="6">
        <v>2</v>
      </c>
      <c r="C11090" s="7" t="s">
        <v>11097</v>
      </c>
    </row>
    <row r="11091" spans="1:3" x14ac:dyDescent="0.3">
      <c r="A11091" s="6">
        <v>5</v>
      </c>
      <c r="B11091" s="6">
        <v>2</v>
      </c>
      <c r="C11091" s="7" t="s">
        <v>11098</v>
      </c>
    </row>
    <row r="11092" spans="1:3" x14ac:dyDescent="0.3">
      <c r="A11092" s="6">
        <v>4</v>
      </c>
      <c r="B11092" s="6">
        <v>2</v>
      </c>
      <c r="C11092" s="7" t="s">
        <v>11099</v>
      </c>
    </row>
    <row r="11093" spans="1:3" x14ac:dyDescent="0.3">
      <c r="A11093" s="6">
        <v>4</v>
      </c>
      <c r="B11093" s="6">
        <v>2</v>
      </c>
      <c r="C11093" s="7" t="s">
        <v>11100</v>
      </c>
    </row>
    <row r="11094" spans="1:3" x14ac:dyDescent="0.3">
      <c r="A11094" s="6">
        <v>4</v>
      </c>
      <c r="B11094" s="6">
        <v>2</v>
      </c>
      <c r="C11094" s="7" t="s">
        <v>11101</v>
      </c>
    </row>
    <row r="11095" spans="1:3" x14ac:dyDescent="0.3">
      <c r="A11095" s="6">
        <v>4</v>
      </c>
      <c r="B11095" s="6">
        <v>2</v>
      </c>
      <c r="C11095" s="7" t="s">
        <v>11102</v>
      </c>
    </row>
    <row r="11096" spans="1:3" x14ac:dyDescent="0.3">
      <c r="A11096" s="6">
        <v>4</v>
      </c>
      <c r="B11096" s="6">
        <v>2</v>
      </c>
      <c r="C11096" s="7" t="s">
        <v>11103</v>
      </c>
    </row>
    <row r="11097" spans="1:3" x14ac:dyDescent="0.3">
      <c r="A11097" s="6">
        <v>3</v>
      </c>
      <c r="B11097" s="6">
        <v>2</v>
      </c>
      <c r="C11097" s="7" t="s">
        <v>11104</v>
      </c>
    </row>
    <row r="11098" spans="1:3" x14ac:dyDescent="0.3">
      <c r="A11098" s="6">
        <v>5</v>
      </c>
      <c r="B11098" s="6">
        <v>1</v>
      </c>
      <c r="C11098" s="7" t="s">
        <v>11105</v>
      </c>
    </row>
    <row r="11099" spans="1:3" x14ac:dyDescent="0.3">
      <c r="A11099" s="6">
        <v>3</v>
      </c>
      <c r="B11099" s="6">
        <v>1</v>
      </c>
      <c r="C11099" s="7" t="s">
        <v>11106</v>
      </c>
    </row>
    <row r="11100" spans="1:3" x14ac:dyDescent="0.3">
      <c r="A11100" s="6">
        <v>2</v>
      </c>
      <c r="B11100" s="6">
        <v>2</v>
      </c>
      <c r="C11100" s="7" t="s">
        <v>11107</v>
      </c>
    </row>
    <row r="11101" spans="1:3" x14ac:dyDescent="0.3">
      <c r="A11101" s="6">
        <v>5</v>
      </c>
      <c r="B11101" s="6">
        <v>1</v>
      </c>
      <c r="C11101" s="7" t="s">
        <v>11108</v>
      </c>
    </row>
    <row r="11102" spans="1:3" x14ac:dyDescent="0.3">
      <c r="A11102" s="6">
        <v>5</v>
      </c>
      <c r="B11102" s="6">
        <v>2</v>
      </c>
      <c r="C11102" s="7" t="s">
        <v>11109</v>
      </c>
    </row>
    <row r="11103" spans="1:3" x14ac:dyDescent="0.3">
      <c r="A11103" s="6">
        <v>5</v>
      </c>
      <c r="B11103" s="6">
        <v>1</v>
      </c>
      <c r="C11103" s="7" t="s">
        <v>11110</v>
      </c>
    </row>
    <row r="11104" spans="1:3" x14ac:dyDescent="0.3">
      <c r="A11104" s="6">
        <v>3</v>
      </c>
      <c r="B11104" s="6">
        <v>2</v>
      </c>
      <c r="C11104" s="7" t="s">
        <v>11111</v>
      </c>
    </row>
    <row r="11105" spans="1:3" x14ac:dyDescent="0.3">
      <c r="A11105" s="6">
        <v>5</v>
      </c>
      <c r="B11105" s="6">
        <v>1</v>
      </c>
      <c r="C11105" s="7" t="s">
        <v>11112</v>
      </c>
    </row>
    <row r="11106" spans="1:3" x14ac:dyDescent="0.3">
      <c r="A11106" s="6">
        <v>5</v>
      </c>
      <c r="B11106" s="6">
        <v>2</v>
      </c>
      <c r="C11106" s="7" t="s">
        <v>11113</v>
      </c>
    </row>
    <row r="11107" spans="1:3" x14ac:dyDescent="0.3">
      <c r="A11107" s="6">
        <v>5</v>
      </c>
      <c r="B11107" s="6">
        <v>1</v>
      </c>
      <c r="C11107" s="7" t="s">
        <v>11114</v>
      </c>
    </row>
    <row r="11108" spans="1:3" x14ac:dyDescent="0.3">
      <c r="A11108" s="6">
        <v>3</v>
      </c>
      <c r="B11108" s="6">
        <v>1</v>
      </c>
      <c r="C11108" s="7" t="s">
        <v>11115</v>
      </c>
    </row>
    <row r="11109" spans="1:3" x14ac:dyDescent="0.3">
      <c r="A11109" s="6">
        <v>4</v>
      </c>
      <c r="B11109" s="6">
        <v>1</v>
      </c>
      <c r="C11109" s="7" t="s">
        <v>11116</v>
      </c>
    </row>
    <row r="11110" spans="1:3" x14ac:dyDescent="0.3">
      <c r="A11110" s="6">
        <v>4</v>
      </c>
      <c r="B11110" s="6">
        <v>1</v>
      </c>
      <c r="C11110" s="7" t="s">
        <v>11117</v>
      </c>
    </row>
    <row r="11111" spans="1:3" x14ac:dyDescent="0.3">
      <c r="A11111" s="6">
        <v>5</v>
      </c>
      <c r="B11111" s="6">
        <v>1</v>
      </c>
      <c r="C11111" s="7" t="s">
        <v>11118</v>
      </c>
    </row>
    <row r="11112" spans="1:3" x14ac:dyDescent="0.3">
      <c r="A11112" s="6">
        <v>4</v>
      </c>
      <c r="B11112" s="6">
        <v>2</v>
      </c>
      <c r="C11112" s="7" t="s">
        <v>11119</v>
      </c>
    </row>
    <row r="11113" spans="1:3" x14ac:dyDescent="0.3">
      <c r="A11113" s="6">
        <v>2</v>
      </c>
      <c r="B11113" s="6">
        <v>1</v>
      </c>
      <c r="C11113" s="7" t="s">
        <v>11120</v>
      </c>
    </row>
    <row r="11114" spans="1:3" x14ac:dyDescent="0.3">
      <c r="A11114" s="6">
        <v>4</v>
      </c>
      <c r="B11114" s="6">
        <v>1</v>
      </c>
      <c r="C11114" s="7" t="s">
        <v>11121</v>
      </c>
    </row>
    <row r="11115" spans="1:3" x14ac:dyDescent="0.3">
      <c r="A11115" s="6">
        <v>2</v>
      </c>
      <c r="B11115" s="6">
        <v>1</v>
      </c>
      <c r="C11115" s="7" t="s">
        <v>11122</v>
      </c>
    </row>
    <row r="11116" spans="1:3" x14ac:dyDescent="0.3">
      <c r="A11116" s="6">
        <v>4</v>
      </c>
      <c r="B11116" s="6">
        <v>1</v>
      </c>
      <c r="C11116" s="7" t="s">
        <v>11123</v>
      </c>
    </row>
    <row r="11117" spans="1:3" x14ac:dyDescent="0.3">
      <c r="A11117" s="6">
        <v>5</v>
      </c>
      <c r="B11117" s="6">
        <v>2</v>
      </c>
      <c r="C11117" s="7" t="s">
        <v>11124</v>
      </c>
    </row>
    <row r="11118" spans="1:3" x14ac:dyDescent="0.3">
      <c r="A11118" s="6">
        <v>2</v>
      </c>
      <c r="B11118" s="6">
        <v>1</v>
      </c>
      <c r="C11118" s="7" t="s">
        <v>11125</v>
      </c>
    </row>
    <row r="11119" spans="1:3" x14ac:dyDescent="0.3">
      <c r="A11119" s="6">
        <v>2</v>
      </c>
      <c r="B11119" s="6">
        <v>1</v>
      </c>
      <c r="C11119" s="7" t="s">
        <v>11126</v>
      </c>
    </row>
    <row r="11120" spans="1:3" x14ac:dyDescent="0.3">
      <c r="A11120" s="6">
        <v>2</v>
      </c>
      <c r="B11120" s="6">
        <v>1</v>
      </c>
      <c r="C11120" s="7" t="s">
        <v>11127</v>
      </c>
    </row>
    <row r="11121" spans="1:3" x14ac:dyDescent="0.3">
      <c r="A11121" s="6">
        <v>4</v>
      </c>
      <c r="B11121" s="6">
        <v>2</v>
      </c>
      <c r="C11121" s="7" t="s">
        <v>11128</v>
      </c>
    </row>
    <row r="11122" spans="1:3" x14ac:dyDescent="0.3">
      <c r="A11122" s="6">
        <v>2</v>
      </c>
      <c r="B11122" s="6">
        <v>2</v>
      </c>
      <c r="C11122" s="7" t="s">
        <v>11129</v>
      </c>
    </row>
    <row r="11123" spans="1:3" x14ac:dyDescent="0.3">
      <c r="A11123" s="6">
        <v>2</v>
      </c>
      <c r="B11123" s="6">
        <v>2</v>
      </c>
      <c r="C11123" s="7" t="s">
        <v>11130</v>
      </c>
    </row>
    <row r="11124" spans="1:3" x14ac:dyDescent="0.3">
      <c r="A11124" s="6">
        <v>3</v>
      </c>
      <c r="B11124" s="6">
        <v>2</v>
      </c>
      <c r="C11124" s="7" t="s">
        <v>11131</v>
      </c>
    </row>
    <row r="11125" spans="1:3" x14ac:dyDescent="0.3">
      <c r="A11125" s="6">
        <v>2</v>
      </c>
      <c r="B11125" s="6">
        <v>2</v>
      </c>
      <c r="C11125" s="7" t="s">
        <v>11132</v>
      </c>
    </row>
    <row r="11126" spans="1:3" x14ac:dyDescent="0.3">
      <c r="A11126" s="6">
        <v>2</v>
      </c>
      <c r="B11126" s="6">
        <v>2</v>
      </c>
      <c r="C11126" s="7" t="s">
        <v>11133</v>
      </c>
    </row>
    <row r="11127" spans="1:3" x14ac:dyDescent="0.3">
      <c r="A11127" s="6">
        <v>2</v>
      </c>
      <c r="B11127" s="6">
        <v>1</v>
      </c>
      <c r="C11127" s="7" t="s">
        <v>11134</v>
      </c>
    </row>
    <row r="11128" spans="1:3" x14ac:dyDescent="0.3">
      <c r="A11128" s="6">
        <v>1</v>
      </c>
      <c r="B11128" s="6">
        <v>2</v>
      </c>
      <c r="C11128" s="7" t="s">
        <v>11135</v>
      </c>
    </row>
    <row r="11129" spans="1:3" x14ac:dyDescent="0.3">
      <c r="A11129" s="6">
        <v>1</v>
      </c>
      <c r="B11129" s="6">
        <v>2</v>
      </c>
      <c r="C11129" s="7" t="s">
        <v>11136</v>
      </c>
    </row>
    <row r="11130" spans="1:3" x14ac:dyDescent="0.3">
      <c r="A11130" s="6">
        <v>2</v>
      </c>
      <c r="B11130" s="6">
        <v>2</v>
      </c>
      <c r="C11130" s="7" t="s">
        <v>11137</v>
      </c>
    </row>
    <row r="11131" spans="1:3" x14ac:dyDescent="0.3">
      <c r="A11131" s="6">
        <v>1</v>
      </c>
      <c r="B11131" s="6">
        <v>2</v>
      </c>
      <c r="C11131" s="7" t="s">
        <v>11138</v>
      </c>
    </row>
    <row r="11132" spans="1:3" x14ac:dyDescent="0.3">
      <c r="A11132" s="6">
        <v>2</v>
      </c>
      <c r="B11132" s="6">
        <v>2</v>
      </c>
      <c r="C11132" s="7" t="s">
        <v>11139</v>
      </c>
    </row>
    <row r="11133" spans="1:3" x14ac:dyDescent="0.3">
      <c r="A11133" s="6">
        <v>4</v>
      </c>
      <c r="B11133" s="6">
        <v>2</v>
      </c>
      <c r="C11133" s="7" t="s">
        <v>11140</v>
      </c>
    </row>
    <row r="11134" spans="1:3" x14ac:dyDescent="0.3">
      <c r="A11134" s="6">
        <v>2</v>
      </c>
      <c r="B11134" s="6">
        <v>2</v>
      </c>
      <c r="C11134" s="7" t="s">
        <v>11141</v>
      </c>
    </row>
    <row r="11135" spans="1:3" x14ac:dyDescent="0.3">
      <c r="A11135" s="6">
        <v>2</v>
      </c>
      <c r="B11135" s="6">
        <v>2</v>
      </c>
      <c r="C11135" s="7" t="s">
        <v>11142</v>
      </c>
    </row>
    <row r="11136" spans="1:3" x14ac:dyDescent="0.3">
      <c r="A11136" s="6">
        <v>2</v>
      </c>
      <c r="B11136" s="6">
        <v>1</v>
      </c>
      <c r="C11136" s="7" t="s">
        <v>11143</v>
      </c>
    </row>
    <row r="11137" spans="1:3" x14ac:dyDescent="0.3">
      <c r="A11137" s="6">
        <v>1</v>
      </c>
      <c r="B11137" s="6">
        <v>1</v>
      </c>
      <c r="C11137" s="7" t="s">
        <v>11144</v>
      </c>
    </row>
    <row r="11138" spans="1:3" x14ac:dyDescent="0.3">
      <c r="A11138" s="6">
        <v>2</v>
      </c>
      <c r="B11138" s="6">
        <v>2</v>
      </c>
      <c r="C11138" s="7" t="s">
        <v>11145</v>
      </c>
    </row>
    <row r="11139" spans="1:3" x14ac:dyDescent="0.3">
      <c r="A11139" s="6">
        <v>2</v>
      </c>
      <c r="B11139" s="6">
        <v>1</v>
      </c>
      <c r="C11139" s="7" t="s">
        <v>11146</v>
      </c>
    </row>
    <row r="11140" spans="1:3" x14ac:dyDescent="0.3">
      <c r="A11140" s="6">
        <v>1</v>
      </c>
      <c r="B11140" s="6">
        <v>2</v>
      </c>
      <c r="C11140" s="7" t="s">
        <v>11147</v>
      </c>
    </row>
    <row r="11141" spans="1:3" x14ac:dyDescent="0.3">
      <c r="A11141" s="6">
        <v>2</v>
      </c>
      <c r="B11141" s="6">
        <v>2</v>
      </c>
      <c r="C11141" s="7" t="s">
        <v>11148</v>
      </c>
    </row>
    <row r="11142" spans="1:3" x14ac:dyDescent="0.3">
      <c r="A11142" s="6">
        <v>1</v>
      </c>
      <c r="B11142" s="6">
        <v>2</v>
      </c>
      <c r="C11142" s="7" t="s">
        <v>11149</v>
      </c>
    </row>
    <row r="11143" spans="1:3" x14ac:dyDescent="0.3">
      <c r="A11143" s="6">
        <v>2</v>
      </c>
      <c r="B11143" s="6">
        <v>2</v>
      </c>
      <c r="C11143" s="7" t="s">
        <v>11150</v>
      </c>
    </row>
    <row r="11144" spans="1:3" x14ac:dyDescent="0.3">
      <c r="A11144" s="6">
        <v>5</v>
      </c>
      <c r="B11144" s="6">
        <v>1</v>
      </c>
      <c r="C11144" s="7" t="s">
        <v>11151</v>
      </c>
    </row>
    <row r="11145" spans="1:3" x14ac:dyDescent="0.3">
      <c r="A11145" s="6">
        <v>4</v>
      </c>
      <c r="B11145" s="6">
        <v>1</v>
      </c>
      <c r="C11145" s="7" t="s">
        <v>11152</v>
      </c>
    </row>
    <row r="11146" spans="1:3" x14ac:dyDescent="0.3">
      <c r="A11146" s="6">
        <v>5</v>
      </c>
      <c r="B11146" s="6">
        <v>1</v>
      </c>
      <c r="C11146" s="7" t="s">
        <v>11153</v>
      </c>
    </row>
    <row r="11147" spans="1:3" x14ac:dyDescent="0.3">
      <c r="A11147" s="6">
        <v>5</v>
      </c>
      <c r="B11147" s="6">
        <v>1</v>
      </c>
      <c r="C11147" s="7" t="s">
        <v>11154</v>
      </c>
    </row>
    <row r="11148" spans="1:3" x14ac:dyDescent="0.3">
      <c r="A11148" s="6">
        <v>5</v>
      </c>
      <c r="B11148" s="6">
        <v>2</v>
      </c>
      <c r="C11148" s="7" t="s">
        <v>11155</v>
      </c>
    </row>
    <row r="11149" spans="1:3" x14ac:dyDescent="0.3">
      <c r="A11149" s="6">
        <v>5</v>
      </c>
      <c r="B11149" s="6">
        <v>2</v>
      </c>
      <c r="C11149" s="7" t="s">
        <v>11156</v>
      </c>
    </row>
    <row r="11150" spans="1:3" x14ac:dyDescent="0.3">
      <c r="A11150" s="6">
        <v>5</v>
      </c>
      <c r="B11150" s="6">
        <v>1</v>
      </c>
      <c r="C11150" s="7" t="s">
        <v>11157</v>
      </c>
    </row>
    <row r="11151" spans="1:3" x14ac:dyDescent="0.3">
      <c r="A11151" s="6">
        <v>5</v>
      </c>
      <c r="B11151" s="6">
        <v>1</v>
      </c>
      <c r="C11151" s="7" t="s">
        <v>11158</v>
      </c>
    </row>
    <row r="11152" spans="1:3" x14ac:dyDescent="0.3">
      <c r="A11152" s="6">
        <v>5</v>
      </c>
      <c r="B11152" s="6">
        <v>1</v>
      </c>
      <c r="C11152" s="7" t="s">
        <v>11159</v>
      </c>
    </row>
    <row r="11153" spans="1:3" x14ac:dyDescent="0.3">
      <c r="A11153" s="6">
        <v>5</v>
      </c>
      <c r="B11153" s="6">
        <v>2</v>
      </c>
      <c r="C11153" s="7" t="s">
        <v>11160</v>
      </c>
    </row>
    <row r="11154" spans="1:3" x14ac:dyDescent="0.3">
      <c r="A11154" s="6">
        <v>5</v>
      </c>
      <c r="B11154" s="6">
        <v>2</v>
      </c>
      <c r="C11154" s="7" t="s">
        <v>11161</v>
      </c>
    </row>
    <row r="11155" spans="1:3" x14ac:dyDescent="0.3">
      <c r="A11155" s="6">
        <v>5</v>
      </c>
      <c r="B11155" s="6">
        <v>1</v>
      </c>
      <c r="C11155" s="7" t="s">
        <v>11162</v>
      </c>
    </row>
    <row r="11156" spans="1:3" x14ac:dyDescent="0.3">
      <c r="A11156" s="6">
        <v>5</v>
      </c>
      <c r="B11156" s="6">
        <v>1</v>
      </c>
      <c r="C11156" s="7" t="s">
        <v>11163</v>
      </c>
    </row>
    <row r="11157" spans="1:3" x14ac:dyDescent="0.3">
      <c r="A11157" s="6">
        <v>5</v>
      </c>
      <c r="B11157" s="6">
        <v>1</v>
      </c>
      <c r="C11157" s="7" t="s">
        <v>11164</v>
      </c>
    </row>
    <row r="11158" spans="1:3" x14ac:dyDescent="0.3">
      <c r="A11158" s="6">
        <v>5</v>
      </c>
      <c r="B11158" s="6">
        <v>2</v>
      </c>
      <c r="C11158" s="7" t="s">
        <v>11165</v>
      </c>
    </row>
    <row r="11159" spans="1:3" x14ac:dyDescent="0.3">
      <c r="A11159" s="6">
        <v>5</v>
      </c>
      <c r="B11159" s="6">
        <v>1</v>
      </c>
      <c r="C11159" s="7" t="s">
        <v>11166</v>
      </c>
    </row>
    <row r="11160" spans="1:3" x14ac:dyDescent="0.3">
      <c r="A11160" s="6">
        <v>2</v>
      </c>
      <c r="B11160" s="6">
        <v>2</v>
      </c>
      <c r="C11160" s="7" t="s">
        <v>11167</v>
      </c>
    </row>
    <row r="11161" spans="1:3" x14ac:dyDescent="0.3">
      <c r="A11161" s="6">
        <v>5</v>
      </c>
      <c r="B11161" s="6">
        <v>2</v>
      </c>
      <c r="C11161" s="7" t="s">
        <v>11168</v>
      </c>
    </row>
    <row r="11162" spans="1:3" x14ac:dyDescent="0.3">
      <c r="A11162" s="6">
        <v>5</v>
      </c>
      <c r="B11162" s="6">
        <v>1</v>
      </c>
      <c r="C11162" s="7" t="s">
        <v>11169</v>
      </c>
    </row>
    <row r="11163" spans="1:3" x14ac:dyDescent="0.3">
      <c r="A11163" s="6">
        <v>5</v>
      </c>
      <c r="B11163" s="6">
        <v>1</v>
      </c>
      <c r="C11163" s="7" t="s">
        <v>11170</v>
      </c>
    </row>
    <row r="11164" spans="1:3" x14ac:dyDescent="0.3">
      <c r="A11164" s="6">
        <v>5</v>
      </c>
      <c r="B11164" s="6">
        <v>1</v>
      </c>
      <c r="C11164" s="7" t="s">
        <v>11171</v>
      </c>
    </row>
    <row r="11165" spans="1:3" x14ac:dyDescent="0.3">
      <c r="A11165" s="6">
        <v>5</v>
      </c>
      <c r="B11165" s="6">
        <v>2</v>
      </c>
      <c r="C11165" s="7" t="s">
        <v>11172</v>
      </c>
    </row>
    <row r="11166" spans="1:3" x14ac:dyDescent="0.3">
      <c r="A11166" s="6">
        <v>5</v>
      </c>
      <c r="B11166" s="6">
        <v>2</v>
      </c>
      <c r="C11166" s="7" t="s">
        <v>11173</v>
      </c>
    </row>
    <row r="11167" spans="1:3" x14ac:dyDescent="0.3">
      <c r="A11167" s="6">
        <v>2</v>
      </c>
      <c r="B11167" s="6">
        <v>2</v>
      </c>
      <c r="C11167" s="7" t="s">
        <v>11174</v>
      </c>
    </row>
    <row r="11168" spans="1:3" x14ac:dyDescent="0.3">
      <c r="A11168" s="6">
        <v>5</v>
      </c>
      <c r="B11168" s="6">
        <v>1</v>
      </c>
      <c r="C11168" s="7" t="s">
        <v>11175</v>
      </c>
    </row>
    <row r="11169" spans="1:3" x14ac:dyDescent="0.3">
      <c r="A11169" s="6">
        <v>2</v>
      </c>
      <c r="B11169" s="6">
        <v>2</v>
      </c>
      <c r="C11169" s="7" t="s">
        <v>11176</v>
      </c>
    </row>
    <row r="11170" spans="1:3" x14ac:dyDescent="0.3">
      <c r="A11170" s="6">
        <v>5</v>
      </c>
      <c r="B11170" s="6">
        <v>2</v>
      </c>
      <c r="C11170" s="7" t="s">
        <v>11177</v>
      </c>
    </row>
    <row r="11171" spans="1:3" x14ac:dyDescent="0.3">
      <c r="A11171" s="6">
        <v>5</v>
      </c>
      <c r="B11171" s="6">
        <v>1</v>
      </c>
      <c r="C11171" s="7" t="s">
        <v>11178</v>
      </c>
    </row>
    <row r="11172" spans="1:3" x14ac:dyDescent="0.3">
      <c r="A11172" s="6">
        <v>2</v>
      </c>
      <c r="B11172" s="6">
        <v>2</v>
      </c>
      <c r="C11172" s="7" t="s">
        <v>11179</v>
      </c>
    </row>
    <row r="11173" spans="1:3" x14ac:dyDescent="0.3">
      <c r="A11173" s="6">
        <v>2</v>
      </c>
      <c r="B11173" s="6">
        <v>2</v>
      </c>
      <c r="C11173" s="7" t="s">
        <v>11180</v>
      </c>
    </row>
    <row r="11174" spans="1:3" x14ac:dyDescent="0.3">
      <c r="A11174" s="6">
        <v>2</v>
      </c>
      <c r="B11174" s="6">
        <v>2</v>
      </c>
      <c r="C11174" s="7" t="s">
        <v>11181</v>
      </c>
    </row>
    <row r="11175" spans="1:3" x14ac:dyDescent="0.3">
      <c r="A11175" s="6">
        <v>5</v>
      </c>
      <c r="B11175" s="6">
        <v>2</v>
      </c>
      <c r="C11175" s="7" t="s">
        <v>11182</v>
      </c>
    </row>
    <row r="11176" spans="1:3" x14ac:dyDescent="0.3">
      <c r="A11176" s="6">
        <v>2</v>
      </c>
      <c r="B11176" s="6">
        <v>1</v>
      </c>
      <c r="C11176" s="7" t="s">
        <v>11183</v>
      </c>
    </row>
    <row r="11177" spans="1:3" x14ac:dyDescent="0.3">
      <c r="A11177" s="6">
        <v>5</v>
      </c>
      <c r="B11177" s="6">
        <v>2</v>
      </c>
      <c r="C11177" s="7" t="s">
        <v>11184</v>
      </c>
    </row>
    <row r="11178" spans="1:3" x14ac:dyDescent="0.3">
      <c r="A11178" s="6">
        <v>2</v>
      </c>
      <c r="B11178" s="6">
        <v>1</v>
      </c>
      <c r="C11178" s="7" t="s">
        <v>11185</v>
      </c>
    </row>
    <row r="11179" spans="1:3" x14ac:dyDescent="0.3">
      <c r="A11179" s="6">
        <v>5</v>
      </c>
      <c r="B11179" s="6">
        <v>2</v>
      </c>
      <c r="C11179" s="7" t="s">
        <v>11186</v>
      </c>
    </row>
    <row r="11180" spans="1:3" x14ac:dyDescent="0.3">
      <c r="A11180" s="6">
        <v>2</v>
      </c>
      <c r="B11180" s="6">
        <v>2</v>
      </c>
      <c r="C11180" s="7" t="s">
        <v>11187</v>
      </c>
    </row>
    <row r="11181" spans="1:3" x14ac:dyDescent="0.3">
      <c r="A11181" s="6">
        <v>5</v>
      </c>
      <c r="B11181" s="6">
        <v>1</v>
      </c>
      <c r="C11181" s="7" t="s">
        <v>11188</v>
      </c>
    </row>
    <row r="11182" spans="1:3" x14ac:dyDescent="0.3">
      <c r="A11182" s="6">
        <v>2</v>
      </c>
      <c r="B11182" s="6">
        <v>2</v>
      </c>
      <c r="C11182" s="7" t="s">
        <v>11189</v>
      </c>
    </row>
    <row r="11183" spans="1:3" x14ac:dyDescent="0.3">
      <c r="A11183" s="6">
        <v>2</v>
      </c>
      <c r="B11183" s="6">
        <v>2</v>
      </c>
      <c r="C11183" s="7" t="s">
        <v>11190</v>
      </c>
    </row>
    <row r="11184" spans="1:3" x14ac:dyDescent="0.3">
      <c r="A11184" s="6">
        <v>5</v>
      </c>
      <c r="B11184" s="6">
        <v>1</v>
      </c>
      <c r="C11184" s="7" t="s">
        <v>11191</v>
      </c>
    </row>
    <row r="11185" spans="1:3" x14ac:dyDescent="0.3">
      <c r="A11185" s="6">
        <v>5</v>
      </c>
      <c r="B11185" s="6">
        <v>1</v>
      </c>
      <c r="C11185" s="7" t="s">
        <v>11192</v>
      </c>
    </row>
    <row r="11186" spans="1:3" x14ac:dyDescent="0.3">
      <c r="A11186" s="6">
        <v>2</v>
      </c>
      <c r="B11186" s="6">
        <v>1</v>
      </c>
      <c r="C11186" s="7" t="s">
        <v>11193</v>
      </c>
    </row>
    <row r="11187" spans="1:3" x14ac:dyDescent="0.3">
      <c r="A11187" s="6">
        <v>2</v>
      </c>
      <c r="B11187" s="6">
        <v>2</v>
      </c>
      <c r="C11187" s="7" t="s">
        <v>11194</v>
      </c>
    </row>
    <row r="11188" spans="1:3" x14ac:dyDescent="0.3">
      <c r="A11188" s="6">
        <v>2</v>
      </c>
      <c r="B11188" s="6">
        <v>1</v>
      </c>
      <c r="C11188" s="7" t="s">
        <v>11195</v>
      </c>
    </row>
    <row r="11189" spans="1:3" x14ac:dyDescent="0.3">
      <c r="A11189" s="6">
        <v>4</v>
      </c>
      <c r="B11189" s="6">
        <v>2</v>
      </c>
      <c r="C11189" s="7" t="s">
        <v>11196</v>
      </c>
    </row>
    <row r="11190" spans="1:3" x14ac:dyDescent="0.3">
      <c r="A11190" s="6">
        <v>2</v>
      </c>
      <c r="B11190" s="6">
        <v>1</v>
      </c>
      <c r="C11190" s="7" t="s">
        <v>11197</v>
      </c>
    </row>
    <row r="11191" spans="1:3" x14ac:dyDescent="0.3">
      <c r="A11191" s="6">
        <v>5</v>
      </c>
      <c r="B11191" s="6">
        <v>2</v>
      </c>
      <c r="C11191" s="7" t="s">
        <v>11198</v>
      </c>
    </row>
    <row r="11192" spans="1:3" x14ac:dyDescent="0.3">
      <c r="A11192" s="6">
        <v>5</v>
      </c>
      <c r="B11192" s="6">
        <v>1</v>
      </c>
      <c r="C11192" s="7" t="s">
        <v>11199</v>
      </c>
    </row>
    <row r="11193" spans="1:3" x14ac:dyDescent="0.3">
      <c r="A11193" s="6">
        <v>5</v>
      </c>
      <c r="B11193" s="6">
        <v>1</v>
      </c>
      <c r="C11193" s="7" t="s">
        <v>11200</v>
      </c>
    </row>
    <row r="11194" spans="1:3" x14ac:dyDescent="0.3">
      <c r="A11194" s="6">
        <v>5</v>
      </c>
      <c r="B11194" s="6">
        <v>1</v>
      </c>
      <c r="C11194" s="7" t="s">
        <v>11201</v>
      </c>
    </row>
    <row r="11195" spans="1:3" x14ac:dyDescent="0.3">
      <c r="A11195" s="6">
        <v>5</v>
      </c>
      <c r="B11195" s="6">
        <v>2</v>
      </c>
      <c r="C11195" s="7" t="s">
        <v>11202</v>
      </c>
    </row>
    <row r="11196" spans="1:3" x14ac:dyDescent="0.3">
      <c r="A11196" s="6">
        <v>5</v>
      </c>
      <c r="B11196" s="6">
        <v>2</v>
      </c>
      <c r="C11196" s="7" t="s">
        <v>11203</v>
      </c>
    </row>
    <row r="11197" spans="1:3" x14ac:dyDescent="0.3">
      <c r="A11197" s="6">
        <v>5</v>
      </c>
      <c r="B11197" s="6">
        <v>2</v>
      </c>
      <c r="C11197" s="7" t="s">
        <v>11204</v>
      </c>
    </row>
    <row r="11198" spans="1:3" x14ac:dyDescent="0.3">
      <c r="A11198" s="6">
        <v>4</v>
      </c>
      <c r="B11198" s="6">
        <v>2</v>
      </c>
      <c r="C11198" s="7" t="s">
        <v>11205</v>
      </c>
    </row>
    <row r="11199" spans="1:3" x14ac:dyDescent="0.3">
      <c r="A11199" s="6">
        <v>2</v>
      </c>
      <c r="B11199" s="6">
        <v>2</v>
      </c>
      <c r="C11199" s="7" t="s">
        <v>11206</v>
      </c>
    </row>
    <row r="11200" spans="1:3" x14ac:dyDescent="0.3">
      <c r="A11200" s="6">
        <v>2</v>
      </c>
      <c r="B11200" s="6">
        <v>2</v>
      </c>
      <c r="C11200" s="7" t="s">
        <v>11207</v>
      </c>
    </row>
    <row r="11201" spans="1:3" x14ac:dyDescent="0.3">
      <c r="A11201" s="6">
        <v>5</v>
      </c>
      <c r="B11201" s="6">
        <v>1</v>
      </c>
      <c r="C11201" s="7" t="s">
        <v>11208</v>
      </c>
    </row>
    <row r="11202" spans="1:3" x14ac:dyDescent="0.3">
      <c r="A11202" s="6">
        <v>1</v>
      </c>
      <c r="B11202" s="6">
        <v>2</v>
      </c>
      <c r="C11202" s="7" t="s">
        <v>11209</v>
      </c>
    </row>
    <row r="11203" spans="1:3" x14ac:dyDescent="0.3">
      <c r="A11203" s="6">
        <v>2</v>
      </c>
      <c r="B11203" s="6">
        <v>1</v>
      </c>
      <c r="C11203" s="7" t="s">
        <v>11210</v>
      </c>
    </row>
    <row r="11204" spans="1:3" x14ac:dyDescent="0.3">
      <c r="A11204" s="6">
        <v>2</v>
      </c>
      <c r="B11204" s="6">
        <v>2</v>
      </c>
      <c r="C11204" s="7" t="s">
        <v>11211</v>
      </c>
    </row>
    <row r="11205" spans="1:3" x14ac:dyDescent="0.3">
      <c r="A11205" s="6">
        <v>2</v>
      </c>
      <c r="B11205" s="6">
        <v>1</v>
      </c>
      <c r="C11205" s="7" t="s">
        <v>11212</v>
      </c>
    </row>
    <row r="11206" spans="1:3" x14ac:dyDescent="0.3">
      <c r="A11206" s="6">
        <v>3</v>
      </c>
      <c r="B11206" s="6">
        <v>1</v>
      </c>
      <c r="C11206" s="7" t="s">
        <v>11213</v>
      </c>
    </row>
    <row r="11207" spans="1:3" x14ac:dyDescent="0.3">
      <c r="A11207" s="6">
        <v>4</v>
      </c>
      <c r="B11207" s="6">
        <v>1</v>
      </c>
      <c r="C11207" s="7" t="s">
        <v>11214</v>
      </c>
    </row>
    <row r="11208" spans="1:3" x14ac:dyDescent="0.3">
      <c r="A11208" s="6">
        <v>2</v>
      </c>
      <c r="B11208" s="6">
        <v>2</v>
      </c>
      <c r="C11208" s="7" t="s">
        <v>11215</v>
      </c>
    </row>
    <row r="11209" spans="1:3" x14ac:dyDescent="0.3">
      <c r="A11209" s="6">
        <v>4</v>
      </c>
      <c r="B11209" s="6">
        <v>2</v>
      </c>
      <c r="C11209" s="7" t="s">
        <v>11216</v>
      </c>
    </row>
    <row r="11210" spans="1:3" x14ac:dyDescent="0.3">
      <c r="A11210" s="6">
        <v>2</v>
      </c>
      <c r="B11210" s="6">
        <v>2</v>
      </c>
      <c r="C11210" s="7" t="s">
        <v>11217</v>
      </c>
    </row>
    <row r="11211" spans="1:3" x14ac:dyDescent="0.3">
      <c r="A11211" s="6">
        <v>4</v>
      </c>
      <c r="B11211" s="6">
        <v>2</v>
      </c>
      <c r="C11211" s="7" t="s">
        <v>11218</v>
      </c>
    </row>
    <row r="11212" spans="1:3" x14ac:dyDescent="0.3">
      <c r="A11212" s="6">
        <v>3</v>
      </c>
      <c r="B11212" s="6">
        <v>2</v>
      </c>
      <c r="C11212" s="7" t="s">
        <v>11219</v>
      </c>
    </row>
    <row r="11213" spans="1:3" x14ac:dyDescent="0.3">
      <c r="A11213" s="6">
        <v>4</v>
      </c>
      <c r="B11213" s="6">
        <v>2</v>
      </c>
      <c r="C11213" s="7" t="s">
        <v>11220</v>
      </c>
    </row>
    <row r="11214" spans="1:3" x14ac:dyDescent="0.3">
      <c r="A11214" s="6">
        <v>3</v>
      </c>
      <c r="B11214" s="6">
        <v>1</v>
      </c>
      <c r="C11214" s="7" t="s">
        <v>11221</v>
      </c>
    </row>
    <row r="11215" spans="1:3" x14ac:dyDescent="0.3">
      <c r="A11215" s="6">
        <v>1</v>
      </c>
      <c r="B11215" s="6">
        <v>2</v>
      </c>
      <c r="C11215" s="7" t="s">
        <v>11222</v>
      </c>
    </row>
    <row r="11216" spans="1:3" x14ac:dyDescent="0.3">
      <c r="A11216" s="6">
        <v>4</v>
      </c>
      <c r="B11216" s="6">
        <v>2</v>
      </c>
      <c r="C11216" s="7" t="s">
        <v>11223</v>
      </c>
    </row>
    <row r="11217" spans="1:3" x14ac:dyDescent="0.3">
      <c r="A11217" s="6">
        <v>4</v>
      </c>
      <c r="B11217" s="6">
        <v>2</v>
      </c>
      <c r="C11217" s="7" t="s">
        <v>11224</v>
      </c>
    </row>
    <row r="11218" spans="1:3" x14ac:dyDescent="0.3">
      <c r="A11218" s="6">
        <v>4</v>
      </c>
      <c r="B11218" s="6">
        <v>2</v>
      </c>
      <c r="C11218" s="7" t="s">
        <v>11225</v>
      </c>
    </row>
    <row r="11219" spans="1:3" x14ac:dyDescent="0.3">
      <c r="A11219" s="6">
        <v>4</v>
      </c>
      <c r="B11219" s="6">
        <v>1</v>
      </c>
      <c r="C11219" s="7" t="s">
        <v>11226</v>
      </c>
    </row>
    <row r="11220" spans="1:3" x14ac:dyDescent="0.3">
      <c r="A11220" s="6">
        <v>3</v>
      </c>
      <c r="B11220" s="6">
        <v>1</v>
      </c>
      <c r="C11220" s="7" t="s">
        <v>11227</v>
      </c>
    </row>
    <row r="11221" spans="1:3" x14ac:dyDescent="0.3">
      <c r="A11221" s="6">
        <v>3</v>
      </c>
      <c r="B11221" s="6">
        <v>1</v>
      </c>
      <c r="C11221" s="7" t="s">
        <v>11228</v>
      </c>
    </row>
    <row r="11222" spans="1:3" x14ac:dyDescent="0.3">
      <c r="A11222" s="6">
        <v>4</v>
      </c>
      <c r="B11222" s="6">
        <v>2</v>
      </c>
      <c r="C11222" s="7" t="s">
        <v>11229</v>
      </c>
    </row>
    <row r="11223" spans="1:3" x14ac:dyDescent="0.3">
      <c r="A11223" s="6">
        <v>3</v>
      </c>
      <c r="B11223" s="6">
        <v>2</v>
      </c>
      <c r="C11223" s="7" t="s">
        <v>11230</v>
      </c>
    </row>
    <row r="11224" spans="1:3" x14ac:dyDescent="0.3">
      <c r="A11224" s="6">
        <v>3</v>
      </c>
      <c r="B11224" s="6">
        <v>1</v>
      </c>
      <c r="C11224" s="7" t="s">
        <v>11231</v>
      </c>
    </row>
    <row r="11225" spans="1:3" x14ac:dyDescent="0.3">
      <c r="A11225" s="6">
        <v>2</v>
      </c>
      <c r="B11225" s="6">
        <v>1</v>
      </c>
      <c r="C11225" s="7" t="s">
        <v>11232</v>
      </c>
    </row>
    <row r="11226" spans="1:3" x14ac:dyDescent="0.3">
      <c r="A11226" s="6">
        <v>4</v>
      </c>
      <c r="B11226" s="6">
        <v>2</v>
      </c>
      <c r="C11226" s="7" t="s">
        <v>11233</v>
      </c>
    </row>
    <row r="11227" spans="1:3" x14ac:dyDescent="0.3">
      <c r="A11227" s="6">
        <v>4</v>
      </c>
      <c r="B11227" s="6">
        <v>2</v>
      </c>
      <c r="C11227" s="7" t="s">
        <v>11234</v>
      </c>
    </row>
    <row r="11228" spans="1:3" x14ac:dyDescent="0.3">
      <c r="A11228" s="6">
        <v>4</v>
      </c>
      <c r="B11228" s="6">
        <v>2</v>
      </c>
      <c r="C11228" s="7" t="s">
        <v>11235</v>
      </c>
    </row>
    <row r="11229" spans="1:3" x14ac:dyDescent="0.3">
      <c r="A11229" s="6">
        <v>4</v>
      </c>
      <c r="B11229" s="6">
        <v>1</v>
      </c>
      <c r="C11229" s="7" t="s">
        <v>11236</v>
      </c>
    </row>
    <row r="11230" spans="1:3" x14ac:dyDescent="0.3">
      <c r="A11230" s="6">
        <v>2</v>
      </c>
      <c r="B11230" s="6">
        <v>1</v>
      </c>
      <c r="C11230" s="7" t="s">
        <v>11237</v>
      </c>
    </row>
    <row r="11231" spans="1:3" x14ac:dyDescent="0.3">
      <c r="A11231" s="6">
        <v>4</v>
      </c>
      <c r="B11231" s="6">
        <v>2</v>
      </c>
      <c r="C11231" s="7" t="s">
        <v>11238</v>
      </c>
    </row>
    <row r="11232" spans="1:3" x14ac:dyDescent="0.3">
      <c r="A11232" s="6">
        <v>4</v>
      </c>
      <c r="B11232" s="6">
        <v>2</v>
      </c>
      <c r="C11232" s="7" t="s">
        <v>11239</v>
      </c>
    </row>
    <row r="11233" spans="1:3" x14ac:dyDescent="0.3">
      <c r="A11233" s="6">
        <v>4</v>
      </c>
      <c r="B11233" s="6">
        <v>2</v>
      </c>
      <c r="C11233" s="7" t="s">
        <v>11240</v>
      </c>
    </row>
    <row r="11234" spans="1:3" x14ac:dyDescent="0.3">
      <c r="A11234" s="6">
        <v>4</v>
      </c>
      <c r="B11234" s="6">
        <v>2</v>
      </c>
      <c r="C11234" s="7" t="s">
        <v>11241</v>
      </c>
    </row>
    <row r="11235" spans="1:3" x14ac:dyDescent="0.3">
      <c r="A11235" s="6">
        <v>5</v>
      </c>
      <c r="B11235" s="6">
        <v>1</v>
      </c>
      <c r="C11235" s="7" t="s">
        <v>11242</v>
      </c>
    </row>
    <row r="11236" spans="1:3" x14ac:dyDescent="0.3">
      <c r="A11236" s="6">
        <v>4</v>
      </c>
      <c r="B11236" s="6">
        <v>1</v>
      </c>
      <c r="C11236" s="7" t="s">
        <v>11243</v>
      </c>
    </row>
    <row r="11237" spans="1:3" x14ac:dyDescent="0.3">
      <c r="A11237" s="6">
        <v>4</v>
      </c>
      <c r="B11237" s="6">
        <v>2</v>
      </c>
      <c r="C11237" s="7" t="s">
        <v>11244</v>
      </c>
    </row>
    <row r="11238" spans="1:3" x14ac:dyDescent="0.3">
      <c r="A11238" s="6">
        <v>3</v>
      </c>
      <c r="B11238" s="6">
        <v>2</v>
      </c>
      <c r="C11238" s="7" t="s">
        <v>11245</v>
      </c>
    </row>
    <row r="11239" spans="1:3" x14ac:dyDescent="0.3">
      <c r="A11239" s="6">
        <v>3</v>
      </c>
      <c r="B11239" s="6">
        <v>2</v>
      </c>
      <c r="C11239" s="7" t="s">
        <v>11246</v>
      </c>
    </row>
    <row r="11240" spans="1:3" x14ac:dyDescent="0.3">
      <c r="A11240" s="6">
        <v>4</v>
      </c>
      <c r="B11240" s="6">
        <v>2</v>
      </c>
      <c r="C11240" s="7" t="s">
        <v>11247</v>
      </c>
    </row>
    <row r="11241" spans="1:3" x14ac:dyDescent="0.3">
      <c r="A11241" s="6">
        <v>4</v>
      </c>
      <c r="B11241" s="6">
        <v>2</v>
      </c>
      <c r="C11241" s="7" t="s">
        <v>11248</v>
      </c>
    </row>
    <row r="11242" spans="1:3" x14ac:dyDescent="0.3">
      <c r="A11242" s="6">
        <v>4</v>
      </c>
      <c r="B11242" s="6">
        <v>1</v>
      </c>
      <c r="C11242" s="7" t="s">
        <v>11249</v>
      </c>
    </row>
    <row r="11243" spans="1:3" x14ac:dyDescent="0.3">
      <c r="A11243" s="6">
        <v>4</v>
      </c>
      <c r="B11243" s="6">
        <v>2</v>
      </c>
      <c r="C11243" s="7" t="s">
        <v>11250</v>
      </c>
    </row>
    <row r="11244" spans="1:3" x14ac:dyDescent="0.3">
      <c r="A11244" s="6">
        <v>2</v>
      </c>
      <c r="B11244" s="6">
        <v>1</v>
      </c>
      <c r="C11244" s="7" t="s">
        <v>11251</v>
      </c>
    </row>
    <row r="11245" spans="1:3" x14ac:dyDescent="0.3">
      <c r="A11245" s="6">
        <v>4</v>
      </c>
      <c r="B11245" s="6">
        <v>1</v>
      </c>
      <c r="C11245" s="7" t="s">
        <v>11252</v>
      </c>
    </row>
    <row r="11246" spans="1:3" x14ac:dyDescent="0.3">
      <c r="A11246" s="6">
        <v>3</v>
      </c>
      <c r="B11246" s="6">
        <v>2</v>
      </c>
      <c r="C11246" s="7" t="s">
        <v>11253</v>
      </c>
    </row>
    <row r="11247" spans="1:3" x14ac:dyDescent="0.3">
      <c r="A11247" s="6">
        <v>4</v>
      </c>
      <c r="B11247" s="6">
        <v>2</v>
      </c>
      <c r="C11247" s="7" t="s">
        <v>11254</v>
      </c>
    </row>
    <row r="11248" spans="1:3" x14ac:dyDescent="0.3">
      <c r="A11248" s="6">
        <v>3</v>
      </c>
      <c r="B11248" s="6">
        <v>2</v>
      </c>
      <c r="C11248" s="7" t="s">
        <v>11255</v>
      </c>
    </row>
    <row r="11249" spans="1:3" x14ac:dyDescent="0.3">
      <c r="A11249" s="6">
        <v>3</v>
      </c>
      <c r="B11249" s="6">
        <v>1</v>
      </c>
      <c r="C11249" s="7" t="s">
        <v>11256</v>
      </c>
    </row>
    <row r="11250" spans="1:3" x14ac:dyDescent="0.3">
      <c r="A11250" s="6">
        <v>2</v>
      </c>
      <c r="B11250" s="6">
        <v>1</v>
      </c>
      <c r="C11250" s="7" t="s">
        <v>11257</v>
      </c>
    </row>
    <row r="11251" spans="1:3" x14ac:dyDescent="0.3">
      <c r="A11251" s="6">
        <v>5</v>
      </c>
      <c r="B11251" s="6">
        <v>2</v>
      </c>
      <c r="C11251" s="7" t="s">
        <v>11258</v>
      </c>
    </row>
    <row r="11252" spans="1:3" x14ac:dyDescent="0.3">
      <c r="A11252" s="6">
        <v>4</v>
      </c>
      <c r="B11252" s="6">
        <v>2</v>
      </c>
      <c r="C11252" s="7" t="s">
        <v>11259</v>
      </c>
    </row>
    <row r="11253" spans="1:3" x14ac:dyDescent="0.3">
      <c r="A11253" s="6">
        <v>4</v>
      </c>
      <c r="B11253" s="6">
        <v>2</v>
      </c>
      <c r="C11253" s="7" t="s">
        <v>11260</v>
      </c>
    </row>
    <row r="11254" spans="1:3" x14ac:dyDescent="0.3">
      <c r="A11254" s="6">
        <v>4</v>
      </c>
      <c r="B11254" s="6">
        <v>1</v>
      </c>
      <c r="C11254" s="7" t="s">
        <v>11261</v>
      </c>
    </row>
    <row r="11255" spans="1:3" x14ac:dyDescent="0.3">
      <c r="A11255" s="6">
        <v>4</v>
      </c>
      <c r="B11255" s="6">
        <v>2</v>
      </c>
      <c r="C11255" s="7" t="s">
        <v>11262</v>
      </c>
    </row>
    <row r="11256" spans="1:3" x14ac:dyDescent="0.3">
      <c r="A11256" s="6">
        <v>2</v>
      </c>
      <c r="B11256" s="6">
        <v>1</v>
      </c>
      <c r="C11256" s="7" t="s">
        <v>11263</v>
      </c>
    </row>
    <row r="11257" spans="1:3" x14ac:dyDescent="0.3">
      <c r="A11257" s="6">
        <v>3</v>
      </c>
      <c r="B11257" s="6">
        <v>2</v>
      </c>
      <c r="C11257" s="7" t="s">
        <v>11264</v>
      </c>
    </row>
    <row r="11258" spans="1:3" x14ac:dyDescent="0.3">
      <c r="A11258" s="6">
        <v>4</v>
      </c>
      <c r="B11258" s="6">
        <v>1</v>
      </c>
      <c r="C11258" s="7" t="s">
        <v>11265</v>
      </c>
    </row>
    <row r="11259" spans="1:3" x14ac:dyDescent="0.3">
      <c r="A11259" s="6">
        <v>4</v>
      </c>
      <c r="B11259" s="6">
        <v>1</v>
      </c>
      <c r="C11259" s="7" t="s">
        <v>11266</v>
      </c>
    </row>
    <row r="11260" spans="1:3" x14ac:dyDescent="0.3">
      <c r="A11260" s="6">
        <v>5</v>
      </c>
      <c r="B11260" s="6">
        <v>2</v>
      </c>
      <c r="C11260" s="7" t="s">
        <v>11267</v>
      </c>
    </row>
    <row r="11261" spans="1:3" x14ac:dyDescent="0.3">
      <c r="A11261" s="6">
        <v>2</v>
      </c>
      <c r="B11261" s="6">
        <v>2</v>
      </c>
      <c r="C11261" s="7" t="s">
        <v>11268</v>
      </c>
    </row>
    <row r="11262" spans="1:3" x14ac:dyDescent="0.3">
      <c r="A11262" s="6">
        <v>4</v>
      </c>
      <c r="B11262" s="6">
        <v>1</v>
      </c>
      <c r="C11262" s="7" t="s">
        <v>11269</v>
      </c>
    </row>
    <row r="11263" spans="1:3" x14ac:dyDescent="0.3">
      <c r="A11263" s="6">
        <v>4</v>
      </c>
      <c r="B11263" s="6">
        <v>1</v>
      </c>
      <c r="C11263" s="7" t="s">
        <v>11270</v>
      </c>
    </row>
    <row r="11264" spans="1:3" x14ac:dyDescent="0.3">
      <c r="A11264" s="6">
        <v>4</v>
      </c>
      <c r="B11264" s="6">
        <v>1</v>
      </c>
      <c r="C11264" s="7" t="s">
        <v>11271</v>
      </c>
    </row>
    <row r="11265" spans="1:3" x14ac:dyDescent="0.3">
      <c r="A11265" s="6">
        <v>3</v>
      </c>
      <c r="B11265" s="6">
        <v>1</v>
      </c>
      <c r="C11265" s="7" t="s">
        <v>11272</v>
      </c>
    </row>
    <row r="11266" spans="1:3" x14ac:dyDescent="0.3">
      <c r="A11266" s="6">
        <v>4</v>
      </c>
      <c r="B11266" s="6">
        <v>1</v>
      </c>
      <c r="C11266" s="7" t="s">
        <v>11273</v>
      </c>
    </row>
    <row r="11267" spans="1:3" x14ac:dyDescent="0.3">
      <c r="A11267" s="6">
        <v>4</v>
      </c>
      <c r="B11267" s="6">
        <v>1</v>
      </c>
      <c r="C11267" s="7" t="s">
        <v>11274</v>
      </c>
    </row>
    <row r="11268" spans="1:3" x14ac:dyDescent="0.3">
      <c r="A11268" s="6">
        <v>2</v>
      </c>
      <c r="B11268" s="6">
        <v>2</v>
      </c>
      <c r="C11268" s="7" t="s">
        <v>11275</v>
      </c>
    </row>
    <row r="11269" spans="1:3" x14ac:dyDescent="0.3">
      <c r="A11269" s="6">
        <v>3</v>
      </c>
      <c r="B11269" s="6">
        <v>2</v>
      </c>
      <c r="C11269" s="7" t="s">
        <v>11276</v>
      </c>
    </row>
    <row r="11270" spans="1:3" x14ac:dyDescent="0.3">
      <c r="A11270" s="6">
        <v>3</v>
      </c>
      <c r="B11270" s="6">
        <v>2</v>
      </c>
      <c r="C11270" s="7" t="s">
        <v>11277</v>
      </c>
    </row>
    <row r="11271" spans="1:3" x14ac:dyDescent="0.3">
      <c r="A11271" s="6">
        <v>3</v>
      </c>
      <c r="B11271" s="6">
        <v>2</v>
      </c>
      <c r="C11271" s="7" t="s">
        <v>11278</v>
      </c>
    </row>
    <row r="11272" spans="1:3" x14ac:dyDescent="0.3">
      <c r="A11272" s="6">
        <v>5</v>
      </c>
      <c r="B11272" s="6">
        <v>1</v>
      </c>
      <c r="C11272" s="7" t="s">
        <v>11279</v>
      </c>
    </row>
    <row r="11273" spans="1:3" x14ac:dyDescent="0.3">
      <c r="A11273" s="6">
        <v>2</v>
      </c>
      <c r="B11273" s="6">
        <v>2</v>
      </c>
      <c r="C11273" s="7" t="s">
        <v>11280</v>
      </c>
    </row>
    <row r="11274" spans="1:3" x14ac:dyDescent="0.3">
      <c r="A11274" s="6">
        <v>5</v>
      </c>
      <c r="B11274" s="6">
        <v>1</v>
      </c>
      <c r="C11274" s="7" t="s">
        <v>11281</v>
      </c>
    </row>
    <row r="11275" spans="1:3" x14ac:dyDescent="0.3">
      <c r="A11275" s="6">
        <v>4</v>
      </c>
      <c r="B11275" s="6">
        <v>2</v>
      </c>
      <c r="C11275" s="7" t="s">
        <v>11282</v>
      </c>
    </row>
    <row r="11276" spans="1:3" x14ac:dyDescent="0.3">
      <c r="A11276" s="6">
        <v>2</v>
      </c>
      <c r="B11276" s="6">
        <v>1</v>
      </c>
      <c r="C11276" s="7" t="s">
        <v>11283</v>
      </c>
    </row>
    <row r="11277" spans="1:3" x14ac:dyDescent="0.3">
      <c r="A11277" s="6">
        <v>4</v>
      </c>
      <c r="B11277" s="6">
        <v>2</v>
      </c>
      <c r="C11277" s="7" t="s">
        <v>11284</v>
      </c>
    </row>
    <row r="11278" spans="1:3" x14ac:dyDescent="0.3">
      <c r="A11278" s="6">
        <v>4</v>
      </c>
      <c r="B11278" s="6">
        <v>1</v>
      </c>
      <c r="C11278" s="7" t="s">
        <v>11285</v>
      </c>
    </row>
    <row r="11279" spans="1:3" x14ac:dyDescent="0.3">
      <c r="A11279" s="6">
        <v>5</v>
      </c>
      <c r="B11279" s="6">
        <v>1</v>
      </c>
      <c r="C11279" s="7" t="s">
        <v>11286</v>
      </c>
    </row>
    <row r="11280" spans="1:3" x14ac:dyDescent="0.3">
      <c r="A11280" s="6">
        <v>4</v>
      </c>
      <c r="B11280" s="6">
        <v>2</v>
      </c>
      <c r="C11280" s="7" t="s">
        <v>11287</v>
      </c>
    </row>
    <row r="11281" spans="1:3" x14ac:dyDescent="0.3">
      <c r="A11281" s="6">
        <v>3</v>
      </c>
      <c r="B11281" s="6">
        <v>2</v>
      </c>
      <c r="C11281" s="7" t="s">
        <v>11288</v>
      </c>
    </row>
    <row r="11282" spans="1:3" x14ac:dyDescent="0.3">
      <c r="A11282" s="6">
        <v>3</v>
      </c>
      <c r="B11282" s="6">
        <v>1</v>
      </c>
      <c r="C11282" s="7" t="s">
        <v>11289</v>
      </c>
    </row>
    <row r="11283" spans="1:3" x14ac:dyDescent="0.3">
      <c r="A11283" s="6">
        <v>4</v>
      </c>
      <c r="B11283" s="6">
        <v>2</v>
      </c>
      <c r="C11283" s="7" t="s">
        <v>11290</v>
      </c>
    </row>
    <row r="11284" spans="1:3" x14ac:dyDescent="0.3">
      <c r="A11284" s="6">
        <v>4</v>
      </c>
      <c r="B11284" s="6">
        <v>2</v>
      </c>
      <c r="C11284" s="7" t="s">
        <v>11291</v>
      </c>
    </row>
    <row r="11285" spans="1:3" x14ac:dyDescent="0.3">
      <c r="A11285" s="6">
        <v>4</v>
      </c>
      <c r="B11285" s="6">
        <v>1</v>
      </c>
      <c r="C11285" s="7" t="s">
        <v>11292</v>
      </c>
    </row>
    <row r="11286" spans="1:3" x14ac:dyDescent="0.3">
      <c r="A11286" s="6">
        <v>1</v>
      </c>
      <c r="B11286" s="6">
        <v>2</v>
      </c>
      <c r="C11286" s="7" t="s">
        <v>11293</v>
      </c>
    </row>
    <row r="11287" spans="1:3" x14ac:dyDescent="0.3">
      <c r="A11287" s="6">
        <v>3</v>
      </c>
      <c r="B11287" s="6">
        <v>2</v>
      </c>
      <c r="C11287" s="7" t="s">
        <v>11294</v>
      </c>
    </row>
    <row r="11288" spans="1:3" x14ac:dyDescent="0.3">
      <c r="A11288" s="6">
        <v>2</v>
      </c>
      <c r="B11288" s="6">
        <v>2</v>
      </c>
      <c r="C11288" s="7" t="s">
        <v>11295</v>
      </c>
    </row>
    <row r="11289" spans="1:3" x14ac:dyDescent="0.3">
      <c r="A11289" s="6">
        <v>2</v>
      </c>
      <c r="B11289" s="6">
        <v>2</v>
      </c>
      <c r="C11289" s="7" t="s">
        <v>11296</v>
      </c>
    </row>
    <row r="11290" spans="1:3" x14ac:dyDescent="0.3">
      <c r="A11290" s="6">
        <v>4</v>
      </c>
      <c r="B11290" s="6">
        <v>1</v>
      </c>
      <c r="C11290" s="7" t="s">
        <v>11297</v>
      </c>
    </row>
    <row r="11291" spans="1:3" x14ac:dyDescent="0.3">
      <c r="A11291" s="6">
        <v>2</v>
      </c>
      <c r="B11291" s="6">
        <v>2</v>
      </c>
      <c r="C11291" s="7" t="s">
        <v>11298</v>
      </c>
    </row>
    <row r="11292" spans="1:3" x14ac:dyDescent="0.3">
      <c r="A11292" s="6">
        <v>4</v>
      </c>
      <c r="B11292" s="6">
        <v>2</v>
      </c>
      <c r="C11292" s="7" t="s">
        <v>11299</v>
      </c>
    </row>
    <row r="11293" spans="1:3" x14ac:dyDescent="0.3">
      <c r="A11293" s="6">
        <v>4</v>
      </c>
      <c r="B11293" s="6">
        <v>2</v>
      </c>
      <c r="C11293" s="7" t="s">
        <v>11300</v>
      </c>
    </row>
    <row r="11294" spans="1:3" x14ac:dyDescent="0.3">
      <c r="A11294" s="6">
        <v>4</v>
      </c>
      <c r="B11294" s="6">
        <v>2</v>
      </c>
      <c r="C11294" s="7" t="s">
        <v>11301</v>
      </c>
    </row>
    <row r="11295" spans="1:3" x14ac:dyDescent="0.3">
      <c r="A11295" s="6">
        <v>4</v>
      </c>
      <c r="B11295" s="6">
        <v>2</v>
      </c>
      <c r="C11295" s="7" t="s">
        <v>11302</v>
      </c>
    </row>
    <row r="11296" spans="1:3" x14ac:dyDescent="0.3">
      <c r="A11296" s="6">
        <v>2</v>
      </c>
      <c r="B11296" s="6">
        <v>2</v>
      </c>
      <c r="C11296" s="7" t="s">
        <v>11303</v>
      </c>
    </row>
    <row r="11297" spans="1:3" x14ac:dyDescent="0.3">
      <c r="A11297" s="6">
        <v>4</v>
      </c>
      <c r="B11297" s="6">
        <v>1</v>
      </c>
      <c r="C11297" s="7" t="s">
        <v>11304</v>
      </c>
    </row>
    <row r="11298" spans="1:3" x14ac:dyDescent="0.3">
      <c r="A11298" s="6">
        <v>3</v>
      </c>
      <c r="B11298" s="6">
        <v>1</v>
      </c>
      <c r="C11298" s="7" t="s">
        <v>11305</v>
      </c>
    </row>
    <row r="11299" spans="1:3" x14ac:dyDescent="0.3">
      <c r="A11299" s="6">
        <v>4</v>
      </c>
      <c r="B11299" s="6">
        <v>2</v>
      </c>
      <c r="C11299" s="7" t="s">
        <v>11306</v>
      </c>
    </row>
    <row r="11300" spans="1:3" x14ac:dyDescent="0.3">
      <c r="A11300" s="6">
        <v>3</v>
      </c>
      <c r="B11300" s="6">
        <v>2</v>
      </c>
      <c r="C11300" s="7" t="s">
        <v>11307</v>
      </c>
    </row>
    <row r="11301" spans="1:3" x14ac:dyDescent="0.3">
      <c r="A11301" s="6">
        <v>4</v>
      </c>
      <c r="B11301" s="6">
        <v>2</v>
      </c>
      <c r="C11301" s="7" t="s">
        <v>11308</v>
      </c>
    </row>
    <row r="11302" spans="1:3" x14ac:dyDescent="0.3">
      <c r="A11302" s="6">
        <v>2</v>
      </c>
      <c r="B11302" s="6">
        <v>1</v>
      </c>
      <c r="C11302" s="7" t="s">
        <v>11309</v>
      </c>
    </row>
    <row r="11303" spans="1:3" x14ac:dyDescent="0.3">
      <c r="A11303" s="6">
        <v>2</v>
      </c>
      <c r="B11303" s="6">
        <v>1</v>
      </c>
      <c r="C11303" s="7" t="s">
        <v>11310</v>
      </c>
    </row>
    <row r="11304" spans="1:3" x14ac:dyDescent="0.3">
      <c r="A11304" s="6">
        <v>4</v>
      </c>
      <c r="B11304" s="6">
        <v>2</v>
      </c>
      <c r="C11304" s="7" t="s">
        <v>11311</v>
      </c>
    </row>
    <row r="11305" spans="1:3" x14ac:dyDescent="0.3">
      <c r="A11305" s="6">
        <v>4</v>
      </c>
      <c r="B11305" s="6">
        <v>1</v>
      </c>
      <c r="C11305" s="7" t="s">
        <v>11312</v>
      </c>
    </row>
    <row r="11306" spans="1:3" x14ac:dyDescent="0.3">
      <c r="A11306" s="6">
        <v>2</v>
      </c>
      <c r="B11306" s="6">
        <v>2</v>
      </c>
      <c r="C11306" s="7" t="s">
        <v>11313</v>
      </c>
    </row>
    <row r="11307" spans="1:3" x14ac:dyDescent="0.3">
      <c r="A11307" s="6">
        <v>3</v>
      </c>
      <c r="B11307" s="6">
        <v>2</v>
      </c>
      <c r="C11307" s="7" t="s">
        <v>11314</v>
      </c>
    </row>
    <row r="11308" spans="1:3" x14ac:dyDescent="0.3">
      <c r="A11308" s="6">
        <v>4</v>
      </c>
      <c r="B11308" s="6">
        <v>2</v>
      </c>
      <c r="C11308" s="7" t="s">
        <v>11315</v>
      </c>
    </row>
    <row r="11309" spans="1:3" x14ac:dyDescent="0.3">
      <c r="A11309" s="6">
        <v>3</v>
      </c>
      <c r="B11309" s="6">
        <v>2</v>
      </c>
      <c r="C11309" s="7" t="s">
        <v>11316</v>
      </c>
    </row>
    <row r="11310" spans="1:3" x14ac:dyDescent="0.3">
      <c r="A11310" s="6">
        <v>3</v>
      </c>
      <c r="B11310" s="6">
        <v>2</v>
      </c>
      <c r="C11310" s="7" t="s">
        <v>11317</v>
      </c>
    </row>
    <row r="11311" spans="1:3" x14ac:dyDescent="0.3">
      <c r="A11311" s="6">
        <v>3</v>
      </c>
      <c r="B11311" s="6">
        <v>2</v>
      </c>
      <c r="C11311" s="7" t="s">
        <v>11318</v>
      </c>
    </row>
    <row r="11312" spans="1:3" x14ac:dyDescent="0.3">
      <c r="A11312" s="6">
        <v>3</v>
      </c>
      <c r="B11312" s="6">
        <v>2</v>
      </c>
      <c r="C11312" s="7" t="s">
        <v>11319</v>
      </c>
    </row>
    <row r="11313" spans="1:3" x14ac:dyDescent="0.3">
      <c r="A11313" s="6">
        <v>4</v>
      </c>
      <c r="B11313" s="6">
        <v>2</v>
      </c>
      <c r="C11313" s="7" t="s">
        <v>11320</v>
      </c>
    </row>
    <row r="11314" spans="1:3" x14ac:dyDescent="0.3">
      <c r="A11314" s="6">
        <v>2</v>
      </c>
      <c r="B11314" s="6">
        <v>2</v>
      </c>
      <c r="C11314" s="7" t="s">
        <v>11321</v>
      </c>
    </row>
    <row r="11315" spans="1:3" x14ac:dyDescent="0.3">
      <c r="A11315" s="6">
        <v>4</v>
      </c>
      <c r="B11315" s="6">
        <v>2</v>
      </c>
      <c r="C11315" s="7" t="s">
        <v>11322</v>
      </c>
    </row>
    <row r="11316" spans="1:3" x14ac:dyDescent="0.3">
      <c r="A11316" s="6">
        <v>4</v>
      </c>
      <c r="B11316" s="6">
        <v>2</v>
      </c>
      <c r="C11316" s="7" t="s">
        <v>11323</v>
      </c>
    </row>
    <row r="11317" spans="1:3" x14ac:dyDescent="0.3">
      <c r="A11317" s="6">
        <v>5</v>
      </c>
      <c r="B11317" s="6">
        <v>1</v>
      </c>
      <c r="C11317" s="7" t="s">
        <v>11324</v>
      </c>
    </row>
    <row r="11318" spans="1:3" x14ac:dyDescent="0.3">
      <c r="A11318" s="6">
        <v>2</v>
      </c>
      <c r="B11318" s="6">
        <v>2</v>
      </c>
      <c r="C11318" s="7" t="s">
        <v>11325</v>
      </c>
    </row>
    <row r="11319" spans="1:3" x14ac:dyDescent="0.3">
      <c r="A11319" s="6">
        <v>5</v>
      </c>
      <c r="B11319" s="6">
        <v>2</v>
      </c>
      <c r="C11319" s="7" t="s">
        <v>11326</v>
      </c>
    </row>
    <row r="11320" spans="1:3" x14ac:dyDescent="0.3">
      <c r="A11320" s="6">
        <v>4</v>
      </c>
      <c r="B11320" s="6">
        <v>2</v>
      </c>
      <c r="C11320" s="7" t="s">
        <v>11327</v>
      </c>
    </row>
    <row r="11321" spans="1:3" x14ac:dyDescent="0.3">
      <c r="A11321" s="6">
        <v>3</v>
      </c>
      <c r="B11321" s="6">
        <v>1</v>
      </c>
      <c r="C11321" s="7" t="s">
        <v>11328</v>
      </c>
    </row>
    <row r="11322" spans="1:3" x14ac:dyDescent="0.3">
      <c r="A11322" s="6">
        <v>4</v>
      </c>
      <c r="B11322" s="6">
        <v>1</v>
      </c>
      <c r="C11322" s="7" t="s">
        <v>11329</v>
      </c>
    </row>
    <row r="11323" spans="1:3" x14ac:dyDescent="0.3">
      <c r="A11323" s="6">
        <v>4</v>
      </c>
      <c r="B11323" s="6">
        <v>2</v>
      </c>
      <c r="C11323" s="7" t="s">
        <v>11330</v>
      </c>
    </row>
    <row r="11324" spans="1:3" x14ac:dyDescent="0.3">
      <c r="A11324" s="6">
        <v>4</v>
      </c>
      <c r="B11324" s="6">
        <v>1</v>
      </c>
      <c r="C11324" s="7" t="s">
        <v>11331</v>
      </c>
    </row>
    <row r="11325" spans="1:3" x14ac:dyDescent="0.3">
      <c r="A11325" s="6">
        <v>3</v>
      </c>
      <c r="B11325" s="6">
        <v>1</v>
      </c>
      <c r="C11325" s="7" t="s">
        <v>11332</v>
      </c>
    </row>
    <row r="11326" spans="1:3" x14ac:dyDescent="0.3">
      <c r="A11326" s="6">
        <v>2</v>
      </c>
      <c r="B11326" s="6">
        <v>2</v>
      </c>
      <c r="C11326" s="7" t="s">
        <v>11333</v>
      </c>
    </row>
    <row r="11327" spans="1:3" x14ac:dyDescent="0.3">
      <c r="A11327" s="6">
        <v>5</v>
      </c>
      <c r="B11327" s="6">
        <v>2</v>
      </c>
      <c r="C11327" s="7" t="s">
        <v>11334</v>
      </c>
    </row>
    <row r="11328" spans="1:3" x14ac:dyDescent="0.3">
      <c r="A11328" s="6">
        <v>3</v>
      </c>
      <c r="B11328" s="6">
        <v>1</v>
      </c>
      <c r="C11328" s="7" t="s">
        <v>11335</v>
      </c>
    </row>
    <row r="11329" spans="1:3" x14ac:dyDescent="0.3">
      <c r="A11329" s="6">
        <v>4</v>
      </c>
      <c r="B11329" s="6">
        <v>1</v>
      </c>
      <c r="C11329" s="7" t="s">
        <v>11336</v>
      </c>
    </row>
    <row r="11330" spans="1:3" x14ac:dyDescent="0.3">
      <c r="A11330" s="6">
        <v>3</v>
      </c>
      <c r="B11330" s="6">
        <v>1</v>
      </c>
      <c r="C11330" s="7" t="s">
        <v>11337</v>
      </c>
    </row>
    <row r="11331" spans="1:3" x14ac:dyDescent="0.3">
      <c r="A11331" s="6">
        <v>4</v>
      </c>
      <c r="B11331" s="6">
        <v>2</v>
      </c>
      <c r="C11331" s="7" t="s">
        <v>11338</v>
      </c>
    </row>
    <row r="11332" spans="1:3" x14ac:dyDescent="0.3">
      <c r="A11332" s="6">
        <v>2</v>
      </c>
      <c r="B11332" s="6">
        <v>2</v>
      </c>
      <c r="C11332" s="7" t="s">
        <v>11339</v>
      </c>
    </row>
    <row r="11333" spans="1:3" x14ac:dyDescent="0.3">
      <c r="A11333" s="6">
        <v>4</v>
      </c>
      <c r="B11333" s="6">
        <v>1</v>
      </c>
      <c r="C11333" s="7" t="s">
        <v>11340</v>
      </c>
    </row>
    <row r="11334" spans="1:3" x14ac:dyDescent="0.3">
      <c r="A11334" s="6">
        <v>4</v>
      </c>
      <c r="B11334" s="6">
        <v>1</v>
      </c>
      <c r="C11334" s="7" t="s">
        <v>11341</v>
      </c>
    </row>
    <row r="11335" spans="1:3" x14ac:dyDescent="0.3">
      <c r="A11335" s="6">
        <v>4</v>
      </c>
      <c r="B11335" s="6">
        <v>2</v>
      </c>
      <c r="C11335" s="7" t="s">
        <v>11342</v>
      </c>
    </row>
    <row r="11336" spans="1:3" x14ac:dyDescent="0.3">
      <c r="A11336" s="6">
        <v>4</v>
      </c>
      <c r="B11336" s="6">
        <v>1</v>
      </c>
      <c r="C11336" s="7" t="s">
        <v>11343</v>
      </c>
    </row>
    <row r="11337" spans="1:3" x14ac:dyDescent="0.3">
      <c r="A11337" s="6">
        <v>3</v>
      </c>
      <c r="B11337" s="6">
        <v>1</v>
      </c>
      <c r="C11337" s="7" t="s">
        <v>11344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3B661-37EF-48BE-A369-30DC7E77D74E}">
  <dimension ref="A1:F10"/>
  <sheetViews>
    <sheetView workbookViewId="0">
      <selection activeCell="F4" sqref="F4"/>
    </sheetView>
  </sheetViews>
  <sheetFormatPr baseColWidth="10" defaultRowHeight="14.4" x14ac:dyDescent="0.3"/>
  <sheetData>
    <row r="1" spans="1:6" x14ac:dyDescent="0.3">
      <c r="A1" t="s">
        <v>5</v>
      </c>
      <c r="B1" t="s">
        <v>6</v>
      </c>
    </row>
    <row r="2" spans="1:6" x14ac:dyDescent="0.3">
      <c r="A2">
        <v>11336</v>
      </c>
      <c r="B2">
        <f ca="1">INDEX(E4:E10,MATCH(MIN(F4:F10),F4:F10,0))*A2</f>
        <v>4966</v>
      </c>
    </row>
    <row r="3" spans="1:6" x14ac:dyDescent="0.3">
      <c r="A3" s="11" t="s">
        <v>0</v>
      </c>
      <c r="B3" s="11" t="s">
        <v>7</v>
      </c>
      <c r="C3" s="11" t="s">
        <v>1</v>
      </c>
      <c r="D3" s="11" t="s">
        <v>2</v>
      </c>
      <c r="E3" t="s">
        <v>3</v>
      </c>
      <c r="F3" t="s">
        <v>4</v>
      </c>
    </row>
    <row r="4" spans="1:6" x14ac:dyDescent="0.3">
      <c r="A4" s="5" t="s">
        <v>11346</v>
      </c>
      <c r="B4" s="5">
        <v>2</v>
      </c>
      <c r="C4" s="7">
        <v>1</v>
      </c>
      <c r="D4" s="9">
        <v>0.46500000000000002</v>
      </c>
      <c r="E4" s="3">
        <f ca="1">COUNTIF(OFFSET(Sheet1!$A$1,0,B4-1,$A$2,1),C4)/$A$2</f>
        <v>0.43807339449541283</v>
      </c>
      <c r="F4" s="3">
        <f ca="1">IF(C4="",1,E4-D4)</f>
        <v>-2.6926605504587198E-2</v>
      </c>
    </row>
    <row r="5" spans="1:6" x14ac:dyDescent="0.3">
      <c r="A5" s="5" t="s">
        <v>11345</v>
      </c>
      <c r="B5" s="5">
        <v>1</v>
      </c>
      <c r="C5" s="7">
        <v>1</v>
      </c>
      <c r="D5" s="8">
        <v>0.03</v>
      </c>
      <c r="E5" s="3">
        <f ca="1">COUNTIF(OFFSET(Sheet1!$A$1,0,B5-1,$A$2,1),C5)/$A$2</f>
        <v>2.5935074100211716E-2</v>
      </c>
      <c r="F5" s="3">
        <f ca="1">IF(C5="",1,E5-D5)</f>
        <v>-4.0649258997882826E-3</v>
      </c>
    </row>
    <row r="6" spans="1:6" x14ac:dyDescent="0.3">
      <c r="A6" s="5" t="s">
        <v>11345</v>
      </c>
      <c r="B6" s="5">
        <v>1</v>
      </c>
      <c r="C6" s="7">
        <v>2</v>
      </c>
      <c r="D6" s="8">
        <v>0.150576195</v>
      </c>
      <c r="E6" s="3">
        <f ca="1">COUNTIF(OFFSET(Sheet1!$A$1,0,B6-1,$A$2,1),C6)/$A$2</f>
        <v>0.14855328158080452</v>
      </c>
      <c r="F6" s="3">
        <f ca="1">IF(C6="",1,E6-D6)</f>
        <v>-2.0229134191954712E-3</v>
      </c>
    </row>
    <row r="7" spans="1:6" x14ac:dyDescent="0.3">
      <c r="A7" s="5" t="s">
        <v>11345</v>
      </c>
      <c r="B7" s="5">
        <v>1</v>
      </c>
      <c r="C7" s="7">
        <v>5</v>
      </c>
      <c r="D7" s="8">
        <v>0.2097</v>
      </c>
      <c r="E7" s="3">
        <f ca="1">COUNTIF(OFFSET(Sheet1!$A$1,0,B7-1,$A$2,1),C7)/$A$2</f>
        <v>0.20880381086803104</v>
      </c>
      <c r="F7" s="3">
        <f ca="1">IF(C7="",1,E7-D7)</f>
        <v>-8.9618913196895522E-4</v>
      </c>
    </row>
    <row r="8" spans="1:6" x14ac:dyDescent="0.3">
      <c r="A8" s="5" t="s">
        <v>11345</v>
      </c>
      <c r="B8" s="5">
        <v>1</v>
      </c>
      <c r="C8" s="7">
        <v>3</v>
      </c>
      <c r="D8" s="8">
        <v>0.17464538099999999</v>
      </c>
      <c r="E8" s="3">
        <f ca="1">COUNTIF(OFFSET(Sheet1!$A$1,0,B8-1,$A$2,1),C8)/$A$2</f>
        <v>0.17845800988002822</v>
      </c>
      <c r="F8" s="3">
        <f ca="1">IF(C8="",1,E8-D8)</f>
        <v>3.8126288800282293E-3</v>
      </c>
    </row>
    <row r="9" spans="1:6" x14ac:dyDescent="0.3">
      <c r="A9" s="5" t="s">
        <v>11346</v>
      </c>
      <c r="B9" s="5">
        <v>2</v>
      </c>
      <c r="C9" s="7">
        <v>2</v>
      </c>
      <c r="D9" s="9">
        <v>0.53500000000000003</v>
      </c>
      <c r="E9" s="3">
        <f ca="1">COUNTIF(OFFSET(Sheet1!$A$1,0,B9-1,$A$2,1),C9)/$A$2</f>
        <v>0.5618383909668313</v>
      </c>
      <c r="F9" s="3">
        <f ca="1">IF(C9="",1,E9-D9)</f>
        <v>2.6838390966831271E-2</v>
      </c>
    </row>
    <row r="10" spans="1:6" x14ac:dyDescent="0.3">
      <c r="A10" s="5" t="s">
        <v>11345</v>
      </c>
      <c r="B10" s="5">
        <v>1</v>
      </c>
      <c r="C10" s="7">
        <v>4</v>
      </c>
      <c r="D10" s="8">
        <v>0.39796395000000001</v>
      </c>
      <c r="E10" s="3">
        <f ca="1">COUNTIF(OFFSET(Sheet1!$A$1,0,B10-1,$A$2,1),C10)/$A$2</f>
        <v>0.43816160903316864</v>
      </c>
      <c r="F10" s="3">
        <f ca="1">IF(C10="",1,E10-D10)</f>
        <v>4.0197659033168631E-2</v>
      </c>
    </row>
  </sheetData>
  <sortState xmlns:xlrd2="http://schemas.microsoft.com/office/spreadsheetml/2017/richdata2" ref="A4:F10">
    <sortCondition ref="B3"/>
    <sortCondition ref="C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4676E-73E9-453D-8F96-945C907FCF21}">
  <dimension ref="A1:C4785"/>
  <sheetViews>
    <sheetView workbookViewId="0"/>
  </sheetViews>
  <sheetFormatPr baseColWidth="10" defaultRowHeight="14.4" x14ac:dyDescent="0.3"/>
  <sheetData>
    <row r="1" spans="1:3" ht="43.2" x14ac:dyDescent="0.3">
      <c r="A1" s="5" t="s">
        <v>11345</v>
      </c>
      <c r="B1" s="5" t="s">
        <v>11346</v>
      </c>
      <c r="C1" s="5" t="s">
        <v>8</v>
      </c>
    </row>
    <row r="2" spans="1:3" x14ac:dyDescent="0.3">
      <c r="A2">
        <v>3</v>
      </c>
      <c r="B2">
        <v>1</v>
      </c>
      <c r="C2" t="s">
        <v>9</v>
      </c>
    </row>
    <row r="3" spans="1:3" x14ac:dyDescent="0.3">
      <c r="A3">
        <v>3</v>
      </c>
      <c r="B3">
        <v>1</v>
      </c>
      <c r="C3" t="s">
        <v>11</v>
      </c>
    </row>
    <row r="4" spans="1:3" x14ac:dyDescent="0.3">
      <c r="A4">
        <v>5</v>
      </c>
      <c r="B4">
        <v>1</v>
      </c>
      <c r="C4" t="s">
        <v>13</v>
      </c>
    </row>
    <row r="5" spans="1:3" x14ac:dyDescent="0.3">
      <c r="A5">
        <v>3</v>
      </c>
      <c r="B5">
        <v>1</v>
      </c>
      <c r="C5" t="s">
        <v>14</v>
      </c>
    </row>
    <row r="6" spans="1:3" x14ac:dyDescent="0.3">
      <c r="A6">
        <v>4</v>
      </c>
      <c r="B6">
        <v>1</v>
      </c>
      <c r="C6" t="s">
        <v>20</v>
      </c>
    </row>
    <row r="7" spans="1:3" x14ac:dyDescent="0.3">
      <c r="A7">
        <v>5</v>
      </c>
      <c r="B7">
        <v>1</v>
      </c>
      <c r="C7" t="s">
        <v>24</v>
      </c>
    </row>
    <row r="8" spans="1:3" x14ac:dyDescent="0.3">
      <c r="A8">
        <v>4</v>
      </c>
      <c r="B8">
        <v>1</v>
      </c>
      <c r="C8" t="s">
        <v>29</v>
      </c>
    </row>
    <row r="9" spans="1:3" x14ac:dyDescent="0.3">
      <c r="A9">
        <v>4</v>
      </c>
      <c r="B9">
        <v>1</v>
      </c>
      <c r="C9" t="s">
        <v>30</v>
      </c>
    </row>
    <row r="10" spans="1:3" x14ac:dyDescent="0.3">
      <c r="A10">
        <v>2</v>
      </c>
      <c r="B10">
        <v>1</v>
      </c>
      <c r="C10" t="s">
        <v>35</v>
      </c>
    </row>
    <row r="11" spans="1:3" x14ac:dyDescent="0.3">
      <c r="A11">
        <v>5</v>
      </c>
      <c r="B11">
        <v>1</v>
      </c>
      <c r="C11" t="s">
        <v>43</v>
      </c>
    </row>
    <row r="12" spans="1:3" x14ac:dyDescent="0.3">
      <c r="A12">
        <v>3</v>
      </c>
      <c r="B12">
        <v>1</v>
      </c>
      <c r="C12" t="s">
        <v>44</v>
      </c>
    </row>
    <row r="13" spans="1:3" x14ac:dyDescent="0.3">
      <c r="A13">
        <v>5</v>
      </c>
      <c r="B13">
        <v>1</v>
      </c>
      <c r="C13" t="s">
        <v>45</v>
      </c>
    </row>
    <row r="14" spans="1:3" x14ac:dyDescent="0.3">
      <c r="A14">
        <v>3</v>
      </c>
      <c r="B14">
        <v>1</v>
      </c>
      <c r="C14" t="s">
        <v>46</v>
      </c>
    </row>
    <row r="15" spans="1:3" x14ac:dyDescent="0.3">
      <c r="A15">
        <v>2</v>
      </c>
      <c r="B15">
        <v>1</v>
      </c>
      <c r="C15" t="s">
        <v>52</v>
      </c>
    </row>
    <row r="16" spans="1:3" x14ac:dyDescent="0.3">
      <c r="A16">
        <v>3</v>
      </c>
      <c r="B16">
        <v>1</v>
      </c>
      <c r="C16" t="s">
        <v>54</v>
      </c>
    </row>
    <row r="17" spans="1:3" x14ac:dyDescent="0.3">
      <c r="A17">
        <v>5</v>
      </c>
      <c r="B17">
        <v>1</v>
      </c>
      <c r="C17" t="s">
        <v>55</v>
      </c>
    </row>
    <row r="18" spans="1:3" x14ac:dyDescent="0.3">
      <c r="A18">
        <v>3</v>
      </c>
      <c r="B18">
        <v>1</v>
      </c>
      <c r="C18" t="s">
        <v>56</v>
      </c>
    </row>
    <row r="19" spans="1:3" x14ac:dyDescent="0.3">
      <c r="A19">
        <v>5</v>
      </c>
      <c r="B19">
        <v>1</v>
      </c>
      <c r="C19" t="s">
        <v>60</v>
      </c>
    </row>
    <row r="20" spans="1:3" x14ac:dyDescent="0.3">
      <c r="A20">
        <v>5</v>
      </c>
      <c r="B20">
        <v>1</v>
      </c>
      <c r="C20" t="s">
        <v>61</v>
      </c>
    </row>
    <row r="21" spans="1:3" x14ac:dyDescent="0.3">
      <c r="A21">
        <v>3</v>
      </c>
      <c r="B21">
        <v>1</v>
      </c>
      <c r="C21" t="s">
        <v>64</v>
      </c>
    </row>
    <row r="22" spans="1:3" x14ac:dyDescent="0.3">
      <c r="A22">
        <v>1</v>
      </c>
      <c r="B22">
        <v>1</v>
      </c>
      <c r="C22" t="s">
        <v>65</v>
      </c>
    </row>
    <row r="23" spans="1:3" x14ac:dyDescent="0.3">
      <c r="A23">
        <v>5</v>
      </c>
      <c r="B23">
        <v>1</v>
      </c>
      <c r="C23" t="s">
        <v>67</v>
      </c>
    </row>
    <row r="24" spans="1:3" x14ac:dyDescent="0.3">
      <c r="A24">
        <v>2</v>
      </c>
      <c r="B24">
        <v>1</v>
      </c>
      <c r="C24" t="s">
        <v>71</v>
      </c>
    </row>
    <row r="25" spans="1:3" x14ac:dyDescent="0.3">
      <c r="A25">
        <v>3</v>
      </c>
      <c r="B25">
        <v>1</v>
      </c>
      <c r="C25" t="s">
        <v>72</v>
      </c>
    </row>
    <row r="26" spans="1:3" x14ac:dyDescent="0.3">
      <c r="A26">
        <v>4</v>
      </c>
      <c r="B26">
        <v>1</v>
      </c>
      <c r="C26" t="s">
        <v>73</v>
      </c>
    </row>
    <row r="27" spans="1:3" x14ac:dyDescent="0.3">
      <c r="A27">
        <v>3</v>
      </c>
      <c r="B27">
        <v>1</v>
      </c>
      <c r="C27" t="s">
        <v>76</v>
      </c>
    </row>
    <row r="28" spans="1:3" x14ac:dyDescent="0.3">
      <c r="A28">
        <v>3</v>
      </c>
      <c r="B28">
        <v>1</v>
      </c>
      <c r="C28" t="s">
        <v>81</v>
      </c>
    </row>
    <row r="29" spans="1:3" x14ac:dyDescent="0.3">
      <c r="A29">
        <v>3</v>
      </c>
      <c r="B29">
        <v>1</v>
      </c>
      <c r="C29" t="s">
        <v>82</v>
      </c>
    </row>
    <row r="30" spans="1:3" x14ac:dyDescent="0.3">
      <c r="A30">
        <v>5</v>
      </c>
      <c r="B30">
        <v>1</v>
      </c>
      <c r="C30" t="s">
        <v>86</v>
      </c>
    </row>
    <row r="31" spans="1:3" x14ac:dyDescent="0.3">
      <c r="A31">
        <v>3</v>
      </c>
      <c r="B31">
        <v>1</v>
      </c>
      <c r="C31" t="s">
        <v>88</v>
      </c>
    </row>
    <row r="32" spans="1:3" x14ac:dyDescent="0.3">
      <c r="A32">
        <v>5</v>
      </c>
      <c r="B32">
        <v>1</v>
      </c>
      <c r="C32" t="s">
        <v>91</v>
      </c>
    </row>
    <row r="33" spans="1:3" x14ac:dyDescent="0.3">
      <c r="A33">
        <v>2</v>
      </c>
      <c r="B33">
        <v>1</v>
      </c>
      <c r="C33" t="s">
        <v>93</v>
      </c>
    </row>
    <row r="34" spans="1:3" x14ac:dyDescent="0.3">
      <c r="A34">
        <v>5</v>
      </c>
      <c r="B34">
        <v>1</v>
      </c>
      <c r="C34" t="s">
        <v>94</v>
      </c>
    </row>
    <row r="35" spans="1:3" x14ac:dyDescent="0.3">
      <c r="A35">
        <v>5</v>
      </c>
      <c r="B35">
        <v>1</v>
      </c>
      <c r="C35" t="s">
        <v>95</v>
      </c>
    </row>
    <row r="36" spans="1:3" x14ac:dyDescent="0.3">
      <c r="A36">
        <v>3</v>
      </c>
      <c r="B36">
        <v>1</v>
      </c>
      <c r="C36" t="s">
        <v>96</v>
      </c>
    </row>
    <row r="37" spans="1:3" x14ac:dyDescent="0.3">
      <c r="A37">
        <v>2</v>
      </c>
      <c r="B37">
        <v>1</v>
      </c>
      <c r="C37" t="s">
        <v>98</v>
      </c>
    </row>
    <row r="38" spans="1:3" x14ac:dyDescent="0.3">
      <c r="A38">
        <v>5</v>
      </c>
      <c r="B38">
        <v>1</v>
      </c>
      <c r="C38" t="s">
        <v>99</v>
      </c>
    </row>
    <row r="39" spans="1:3" x14ac:dyDescent="0.3">
      <c r="A39">
        <v>5</v>
      </c>
      <c r="B39">
        <v>1</v>
      </c>
      <c r="C39" t="s">
        <v>103</v>
      </c>
    </row>
    <row r="40" spans="1:3" x14ac:dyDescent="0.3">
      <c r="A40">
        <v>3</v>
      </c>
      <c r="B40">
        <v>1</v>
      </c>
      <c r="C40" t="s">
        <v>105</v>
      </c>
    </row>
    <row r="41" spans="1:3" x14ac:dyDescent="0.3">
      <c r="A41">
        <v>5</v>
      </c>
      <c r="B41">
        <v>1</v>
      </c>
      <c r="C41" t="s">
        <v>107</v>
      </c>
    </row>
    <row r="42" spans="1:3" x14ac:dyDescent="0.3">
      <c r="A42">
        <v>3</v>
      </c>
      <c r="B42">
        <v>1</v>
      </c>
      <c r="C42" t="s">
        <v>109</v>
      </c>
    </row>
    <row r="43" spans="1:3" x14ac:dyDescent="0.3">
      <c r="A43">
        <v>3</v>
      </c>
      <c r="B43">
        <v>1</v>
      </c>
      <c r="C43" t="s">
        <v>110</v>
      </c>
    </row>
    <row r="44" spans="1:3" x14ac:dyDescent="0.3">
      <c r="A44">
        <v>3</v>
      </c>
      <c r="B44">
        <v>1</v>
      </c>
      <c r="C44" t="s">
        <v>111</v>
      </c>
    </row>
    <row r="45" spans="1:3" x14ac:dyDescent="0.3">
      <c r="A45">
        <v>3</v>
      </c>
      <c r="B45">
        <v>1</v>
      </c>
      <c r="C45" t="s">
        <v>112</v>
      </c>
    </row>
    <row r="46" spans="1:3" x14ac:dyDescent="0.3">
      <c r="A46">
        <v>5</v>
      </c>
      <c r="B46">
        <v>1</v>
      </c>
      <c r="C46" t="s">
        <v>114</v>
      </c>
    </row>
    <row r="47" spans="1:3" x14ac:dyDescent="0.3">
      <c r="A47">
        <v>3</v>
      </c>
      <c r="B47">
        <v>1</v>
      </c>
      <c r="C47" t="s">
        <v>115</v>
      </c>
    </row>
    <row r="48" spans="1:3" x14ac:dyDescent="0.3">
      <c r="A48">
        <v>5</v>
      </c>
      <c r="B48">
        <v>1</v>
      </c>
      <c r="C48" t="s">
        <v>118</v>
      </c>
    </row>
    <row r="49" spans="1:3" x14ac:dyDescent="0.3">
      <c r="A49">
        <v>3</v>
      </c>
      <c r="B49">
        <v>1</v>
      </c>
      <c r="C49" t="s">
        <v>119</v>
      </c>
    </row>
    <row r="50" spans="1:3" x14ac:dyDescent="0.3">
      <c r="A50">
        <v>3</v>
      </c>
      <c r="B50">
        <v>1</v>
      </c>
      <c r="C50" t="s">
        <v>120</v>
      </c>
    </row>
    <row r="51" spans="1:3" x14ac:dyDescent="0.3">
      <c r="A51">
        <v>5</v>
      </c>
      <c r="B51">
        <v>1</v>
      </c>
      <c r="C51" t="s">
        <v>121</v>
      </c>
    </row>
    <row r="52" spans="1:3" x14ac:dyDescent="0.3">
      <c r="A52">
        <v>5</v>
      </c>
      <c r="B52">
        <v>1</v>
      </c>
      <c r="C52" t="s">
        <v>123</v>
      </c>
    </row>
    <row r="53" spans="1:3" x14ac:dyDescent="0.3">
      <c r="A53">
        <v>3</v>
      </c>
      <c r="B53">
        <v>1</v>
      </c>
      <c r="C53" t="s">
        <v>125</v>
      </c>
    </row>
    <row r="54" spans="1:3" x14ac:dyDescent="0.3">
      <c r="A54">
        <v>3</v>
      </c>
      <c r="B54">
        <v>1</v>
      </c>
      <c r="C54" t="s">
        <v>128</v>
      </c>
    </row>
    <row r="55" spans="1:3" x14ac:dyDescent="0.3">
      <c r="A55">
        <v>5</v>
      </c>
      <c r="B55">
        <v>1</v>
      </c>
      <c r="C55" t="s">
        <v>130</v>
      </c>
    </row>
    <row r="56" spans="1:3" x14ac:dyDescent="0.3">
      <c r="A56">
        <v>5</v>
      </c>
      <c r="B56">
        <v>1</v>
      </c>
      <c r="C56" t="s">
        <v>131</v>
      </c>
    </row>
    <row r="57" spans="1:3" x14ac:dyDescent="0.3">
      <c r="A57">
        <v>3</v>
      </c>
      <c r="B57">
        <v>1</v>
      </c>
      <c r="C57" t="s">
        <v>132</v>
      </c>
    </row>
    <row r="58" spans="1:3" x14ac:dyDescent="0.3">
      <c r="A58">
        <v>5</v>
      </c>
      <c r="B58">
        <v>1</v>
      </c>
      <c r="C58" t="s">
        <v>134</v>
      </c>
    </row>
    <row r="59" spans="1:3" x14ac:dyDescent="0.3">
      <c r="A59">
        <v>5</v>
      </c>
      <c r="B59">
        <v>1</v>
      </c>
      <c r="C59" t="s">
        <v>136</v>
      </c>
    </row>
    <row r="60" spans="1:3" x14ac:dyDescent="0.3">
      <c r="A60">
        <v>3</v>
      </c>
      <c r="B60">
        <v>1</v>
      </c>
      <c r="C60" t="s">
        <v>137</v>
      </c>
    </row>
    <row r="61" spans="1:3" x14ac:dyDescent="0.3">
      <c r="A61">
        <v>3</v>
      </c>
      <c r="B61">
        <v>1</v>
      </c>
      <c r="C61" t="s">
        <v>140</v>
      </c>
    </row>
    <row r="62" spans="1:3" x14ac:dyDescent="0.3">
      <c r="A62">
        <v>3</v>
      </c>
      <c r="B62">
        <v>1</v>
      </c>
      <c r="C62" t="s">
        <v>142</v>
      </c>
    </row>
    <row r="63" spans="1:3" x14ac:dyDescent="0.3">
      <c r="A63">
        <v>4</v>
      </c>
      <c r="B63">
        <v>1</v>
      </c>
      <c r="C63" t="s">
        <v>143</v>
      </c>
    </row>
    <row r="64" spans="1:3" x14ac:dyDescent="0.3">
      <c r="A64">
        <v>3</v>
      </c>
      <c r="B64">
        <v>1</v>
      </c>
      <c r="C64" t="s">
        <v>144</v>
      </c>
    </row>
    <row r="65" spans="1:3" x14ac:dyDescent="0.3">
      <c r="A65">
        <v>3</v>
      </c>
      <c r="B65">
        <v>1</v>
      </c>
      <c r="C65" t="s">
        <v>145</v>
      </c>
    </row>
    <row r="66" spans="1:3" x14ac:dyDescent="0.3">
      <c r="A66">
        <v>5</v>
      </c>
      <c r="B66">
        <v>1</v>
      </c>
      <c r="C66" t="s">
        <v>148</v>
      </c>
    </row>
    <row r="67" spans="1:3" x14ac:dyDescent="0.3">
      <c r="A67">
        <v>5</v>
      </c>
      <c r="B67">
        <v>1</v>
      </c>
      <c r="C67" t="s">
        <v>149</v>
      </c>
    </row>
    <row r="68" spans="1:3" x14ac:dyDescent="0.3">
      <c r="A68">
        <v>5</v>
      </c>
      <c r="B68">
        <v>1</v>
      </c>
      <c r="C68" t="s">
        <v>150</v>
      </c>
    </row>
    <row r="69" spans="1:3" x14ac:dyDescent="0.3">
      <c r="A69">
        <v>5</v>
      </c>
      <c r="B69">
        <v>1</v>
      </c>
      <c r="C69" t="s">
        <v>151</v>
      </c>
    </row>
    <row r="70" spans="1:3" x14ac:dyDescent="0.3">
      <c r="A70">
        <v>3</v>
      </c>
      <c r="B70">
        <v>1</v>
      </c>
      <c r="C70" t="s">
        <v>153</v>
      </c>
    </row>
    <row r="71" spans="1:3" x14ac:dyDescent="0.3">
      <c r="A71">
        <v>5</v>
      </c>
      <c r="B71">
        <v>1</v>
      </c>
      <c r="C71" t="s">
        <v>157</v>
      </c>
    </row>
    <row r="72" spans="1:3" x14ac:dyDescent="0.3">
      <c r="A72">
        <v>2</v>
      </c>
      <c r="B72">
        <v>1</v>
      </c>
      <c r="C72" t="s">
        <v>158</v>
      </c>
    </row>
    <row r="73" spans="1:3" x14ac:dyDescent="0.3">
      <c r="A73">
        <v>3</v>
      </c>
      <c r="B73">
        <v>1</v>
      </c>
      <c r="C73" t="s">
        <v>159</v>
      </c>
    </row>
    <row r="74" spans="1:3" x14ac:dyDescent="0.3">
      <c r="A74">
        <v>4</v>
      </c>
      <c r="B74">
        <v>1</v>
      </c>
      <c r="C74" t="s">
        <v>165</v>
      </c>
    </row>
    <row r="75" spans="1:3" x14ac:dyDescent="0.3">
      <c r="A75">
        <v>2</v>
      </c>
      <c r="B75">
        <v>1</v>
      </c>
      <c r="C75" t="s">
        <v>167</v>
      </c>
    </row>
    <row r="76" spans="1:3" x14ac:dyDescent="0.3">
      <c r="A76">
        <v>5</v>
      </c>
      <c r="B76">
        <v>1</v>
      </c>
      <c r="C76" t="s">
        <v>168</v>
      </c>
    </row>
    <row r="77" spans="1:3" x14ac:dyDescent="0.3">
      <c r="A77">
        <v>3</v>
      </c>
      <c r="B77">
        <v>1</v>
      </c>
      <c r="C77" t="s">
        <v>169</v>
      </c>
    </row>
    <row r="78" spans="1:3" x14ac:dyDescent="0.3">
      <c r="A78">
        <v>3</v>
      </c>
      <c r="B78">
        <v>1</v>
      </c>
      <c r="C78" t="s">
        <v>170</v>
      </c>
    </row>
    <row r="79" spans="1:3" x14ac:dyDescent="0.3">
      <c r="A79">
        <v>3</v>
      </c>
      <c r="B79">
        <v>1</v>
      </c>
      <c r="C79" t="s">
        <v>172</v>
      </c>
    </row>
    <row r="80" spans="1:3" x14ac:dyDescent="0.3">
      <c r="A80">
        <v>2</v>
      </c>
      <c r="B80">
        <v>1</v>
      </c>
      <c r="C80" t="s">
        <v>173</v>
      </c>
    </row>
    <row r="81" spans="1:3" x14ac:dyDescent="0.3">
      <c r="A81">
        <v>5</v>
      </c>
      <c r="B81">
        <v>1</v>
      </c>
      <c r="C81" t="s">
        <v>174</v>
      </c>
    </row>
    <row r="82" spans="1:3" x14ac:dyDescent="0.3">
      <c r="A82">
        <v>5</v>
      </c>
      <c r="B82">
        <v>1</v>
      </c>
      <c r="C82" t="s">
        <v>178</v>
      </c>
    </row>
    <row r="83" spans="1:3" x14ac:dyDescent="0.3">
      <c r="A83">
        <v>3</v>
      </c>
      <c r="B83">
        <v>1</v>
      </c>
      <c r="C83" t="s">
        <v>179</v>
      </c>
    </row>
    <row r="84" spans="1:3" x14ac:dyDescent="0.3">
      <c r="A84">
        <v>5</v>
      </c>
      <c r="B84">
        <v>1</v>
      </c>
      <c r="C84" t="s">
        <v>180</v>
      </c>
    </row>
    <row r="85" spans="1:3" x14ac:dyDescent="0.3">
      <c r="A85">
        <v>5</v>
      </c>
      <c r="B85">
        <v>1</v>
      </c>
      <c r="C85" t="s">
        <v>181</v>
      </c>
    </row>
    <row r="86" spans="1:3" x14ac:dyDescent="0.3">
      <c r="A86">
        <v>5</v>
      </c>
      <c r="B86">
        <v>1</v>
      </c>
      <c r="C86" t="s">
        <v>182</v>
      </c>
    </row>
    <row r="87" spans="1:3" x14ac:dyDescent="0.3">
      <c r="A87">
        <v>3</v>
      </c>
      <c r="B87">
        <v>1</v>
      </c>
      <c r="C87" t="s">
        <v>185</v>
      </c>
    </row>
    <row r="88" spans="1:3" x14ac:dyDescent="0.3">
      <c r="A88">
        <v>3</v>
      </c>
      <c r="B88">
        <v>1</v>
      </c>
      <c r="C88" t="s">
        <v>187</v>
      </c>
    </row>
    <row r="89" spans="1:3" x14ac:dyDescent="0.3">
      <c r="A89">
        <v>3</v>
      </c>
      <c r="B89">
        <v>1</v>
      </c>
      <c r="C89" t="s">
        <v>190</v>
      </c>
    </row>
    <row r="90" spans="1:3" x14ac:dyDescent="0.3">
      <c r="A90">
        <v>2</v>
      </c>
      <c r="B90">
        <v>1</v>
      </c>
      <c r="C90" t="s">
        <v>194</v>
      </c>
    </row>
    <row r="91" spans="1:3" x14ac:dyDescent="0.3">
      <c r="A91">
        <v>3</v>
      </c>
      <c r="B91">
        <v>1</v>
      </c>
      <c r="C91" t="s">
        <v>196</v>
      </c>
    </row>
    <row r="92" spans="1:3" x14ac:dyDescent="0.3">
      <c r="A92">
        <v>5</v>
      </c>
      <c r="B92">
        <v>1</v>
      </c>
      <c r="C92" t="s">
        <v>201</v>
      </c>
    </row>
    <row r="93" spans="1:3" x14ac:dyDescent="0.3">
      <c r="A93">
        <v>3</v>
      </c>
      <c r="B93">
        <v>1</v>
      </c>
      <c r="C93" t="s">
        <v>207</v>
      </c>
    </row>
    <row r="94" spans="1:3" x14ac:dyDescent="0.3">
      <c r="A94">
        <v>3</v>
      </c>
      <c r="B94">
        <v>1</v>
      </c>
      <c r="C94" t="s">
        <v>210</v>
      </c>
    </row>
    <row r="95" spans="1:3" x14ac:dyDescent="0.3">
      <c r="A95">
        <v>4</v>
      </c>
      <c r="B95">
        <v>1</v>
      </c>
      <c r="C95" t="s">
        <v>213</v>
      </c>
    </row>
    <row r="96" spans="1:3" x14ac:dyDescent="0.3">
      <c r="A96">
        <v>4</v>
      </c>
      <c r="B96">
        <v>1</v>
      </c>
      <c r="C96" t="s">
        <v>214</v>
      </c>
    </row>
    <row r="97" spans="1:3" x14ac:dyDescent="0.3">
      <c r="A97">
        <v>4</v>
      </c>
      <c r="B97">
        <v>1</v>
      </c>
      <c r="C97" t="s">
        <v>217</v>
      </c>
    </row>
    <row r="98" spans="1:3" x14ac:dyDescent="0.3">
      <c r="A98">
        <v>2</v>
      </c>
      <c r="B98">
        <v>1</v>
      </c>
      <c r="C98" t="s">
        <v>218</v>
      </c>
    </row>
    <row r="99" spans="1:3" x14ac:dyDescent="0.3">
      <c r="A99">
        <v>2</v>
      </c>
      <c r="B99">
        <v>1</v>
      </c>
      <c r="C99" t="s">
        <v>223</v>
      </c>
    </row>
    <row r="100" spans="1:3" x14ac:dyDescent="0.3">
      <c r="A100">
        <v>5</v>
      </c>
      <c r="B100">
        <v>1</v>
      </c>
      <c r="C100" t="s">
        <v>225</v>
      </c>
    </row>
    <row r="101" spans="1:3" x14ac:dyDescent="0.3">
      <c r="A101">
        <v>3</v>
      </c>
      <c r="B101">
        <v>1</v>
      </c>
      <c r="C101" t="s">
        <v>239</v>
      </c>
    </row>
    <row r="102" spans="1:3" x14ac:dyDescent="0.3">
      <c r="A102">
        <v>5</v>
      </c>
      <c r="B102">
        <v>1</v>
      </c>
      <c r="C102" t="s">
        <v>240</v>
      </c>
    </row>
    <row r="103" spans="1:3" x14ac:dyDescent="0.3">
      <c r="A103">
        <v>5</v>
      </c>
      <c r="B103">
        <v>1</v>
      </c>
      <c r="C103" t="s">
        <v>243</v>
      </c>
    </row>
    <row r="104" spans="1:3" x14ac:dyDescent="0.3">
      <c r="A104">
        <v>2</v>
      </c>
      <c r="B104">
        <v>1</v>
      </c>
      <c r="C104" t="s">
        <v>246</v>
      </c>
    </row>
    <row r="105" spans="1:3" x14ac:dyDescent="0.3">
      <c r="A105">
        <v>4</v>
      </c>
      <c r="B105">
        <v>1</v>
      </c>
      <c r="C105" t="s">
        <v>248</v>
      </c>
    </row>
    <row r="106" spans="1:3" x14ac:dyDescent="0.3">
      <c r="A106">
        <v>2</v>
      </c>
      <c r="B106">
        <v>1</v>
      </c>
      <c r="C106" t="s">
        <v>251</v>
      </c>
    </row>
    <row r="107" spans="1:3" x14ac:dyDescent="0.3">
      <c r="A107">
        <v>4</v>
      </c>
      <c r="B107">
        <v>1</v>
      </c>
      <c r="C107" t="s">
        <v>253</v>
      </c>
    </row>
    <row r="108" spans="1:3" x14ac:dyDescent="0.3">
      <c r="A108">
        <v>3</v>
      </c>
      <c r="B108">
        <v>1</v>
      </c>
      <c r="C108" t="s">
        <v>258</v>
      </c>
    </row>
    <row r="109" spans="1:3" x14ac:dyDescent="0.3">
      <c r="A109">
        <v>4</v>
      </c>
      <c r="B109">
        <v>1</v>
      </c>
      <c r="C109" t="s">
        <v>260</v>
      </c>
    </row>
    <row r="110" spans="1:3" x14ac:dyDescent="0.3">
      <c r="A110">
        <v>4</v>
      </c>
      <c r="B110">
        <v>1</v>
      </c>
      <c r="C110" t="s">
        <v>262</v>
      </c>
    </row>
    <row r="111" spans="1:3" x14ac:dyDescent="0.3">
      <c r="A111">
        <v>4</v>
      </c>
      <c r="B111">
        <v>1</v>
      </c>
      <c r="C111" t="s">
        <v>263</v>
      </c>
    </row>
    <row r="112" spans="1:3" x14ac:dyDescent="0.3">
      <c r="A112">
        <v>5</v>
      </c>
      <c r="B112">
        <v>1</v>
      </c>
      <c r="C112" t="s">
        <v>264</v>
      </c>
    </row>
    <row r="113" spans="1:3" x14ac:dyDescent="0.3">
      <c r="A113">
        <v>2</v>
      </c>
      <c r="B113">
        <v>1</v>
      </c>
      <c r="C113" t="s">
        <v>271</v>
      </c>
    </row>
    <row r="114" spans="1:3" x14ac:dyDescent="0.3">
      <c r="A114">
        <v>3</v>
      </c>
      <c r="B114">
        <v>1</v>
      </c>
      <c r="C114" t="s">
        <v>273</v>
      </c>
    </row>
    <row r="115" spans="1:3" x14ac:dyDescent="0.3">
      <c r="A115">
        <v>5</v>
      </c>
      <c r="B115">
        <v>1</v>
      </c>
      <c r="C115" t="s">
        <v>276</v>
      </c>
    </row>
    <row r="116" spans="1:3" x14ac:dyDescent="0.3">
      <c r="A116">
        <v>5</v>
      </c>
      <c r="B116">
        <v>1</v>
      </c>
      <c r="C116" t="s">
        <v>277</v>
      </c>
    </row>
    <row r="117" spans="1:3" x14ac:dyDescent="0.3">
      <c r="A117">
        <v>4</v>
      </c>
      <c r="B117">
        <v>1</v>
      </c>
      <c r="C117" t="s">
        <v>279</v>
      </c>
    </row>
    <row r="118" spans="1:3" x14ac:dyDescent="0.3">
      <c r="A118">
        <v>4</v>
      </c>
      <c r="B118">
        <v>1</v>
      </c>
      <c r="C118" t="s">
        <v>290</v>
      </c>
    </row>
    <row r="119" spans="1:3" x14ac:dyDescent="0.3">
      <c r="A119">
        <v>4</v>
      </c>
      <c r="B119">
        <v>1</v>
      </c>
      <c r="C119" t="s">
        <v>308</v>
      </c>
    </row>
    <row r="120" spans="1:3" x14ac:dyDescent="0.3">
      <c r="A120">
        <v>3</v>
      </c>
      <c r="B120">
        <v>1</v>
      </c>
      <c r="C120" t="s">
        <v>309</v>
      </c>
    </row>
    <row r="121" spans="1:3" x14ac:dyDescent="0.3">
      <c r="A121">
        <v>3</v>
      </c>
      <c r="B121">
        <v>1</v>
      </c>
      <c r="C121" t="s">
        <v>310</v>
      </c>
    </row>
    <row r="122" spans="1:3" x14ac:dyDescent="0.3">
      <c r="A122">
        <v>5</v>
      </c>
      <c r="B122">
        <v>1</v>
      </c>
      <c r="C122" t="s">
        <v>320</v>
      </c>
    </row>
    <row r="123" spans="1:3" x14ac:dyDescent="0.3">
      <c r="A123">
        <v>2</v>
      </c>
      <c r="B123">
        <v>1</v>
      </c>
      <c r="C123" t="s">
        <v>330</v>
      </c>
    </row>
    <row r="124" spans="1:3" x14ac:dyDescent="0.3">
      <c r="A124">
        <v>5</v>
      </c>
      <c r="B124">
        <v>1</v>
      </c>
      <c r="C124" t="s">
        <v>335</v>
      </c>
    </row>
    <row r="125" spans="1:3" x14ac:dyDescent="0.3">
      <c r="A125">
        <v>3</v>
      </c>
      <c r="B125">
        <v>1</v>
      </c>
      <c r="C125" t="s">
        <v>337</v>
      </c>
    </row>
    <row r="126" spans="1:3" x14ac:dyDescent="0.3">
      <c r="A126">
        <v>5</v>
      </c>
      <c r="B126">
        <v>1</v>
      </c>
      <c r="C126" t="s">
        <v>342</v>
      </c>
    </row>
    <row r="127" spans="1:3" x14ac:dyDescent="0.3">
      <c r="A127">
        <v>3</v>
      </c>
      <c r="B127">
        <v>1</v>
      </c>
      <c r="C127" t="s">
        <v>349</v>
      </c>
    </row>
    <row r="128" spans="1:3" x14ac:dyDescent="0.3">
      <c r="A128">
        <v>3</v>
      </c>
      <c r="B128">
        <v>1</v>
      </c>
      <c r="C128" t="s">
        <v>350</v>
      </c>
    </row>
    <row r="129" spans="1:3" x14ac:dyDescent="0.3">
      <c r="A129">
        <v>2</v>
      </c>
      <c r="B129">
        <v>1</v>
      </c>
      <c r="C129" t="s">
        <v>351</v>
      </c>
    </row>
    <row r="130" spans="1:3" x14ac:dyDescent="0.3">
      <c r="A130">
        <v>3</v>
      </c>
      <c r="B130">
        <v>1</v>
      </c>
      <c r="C130" t="s">
        <v>354</v>
      </c>
    </row>
    <row r="131" spans="1:3" x14ac:dyDescent="0.3">
      <c r="A131">
        <v>3</v>
      </c>
      <c r="B131">
        <v>1</v>
      </c>
      <c r="C131" t="s">
        <v>356</v>
      </c>
    </row>
    <row r="132" spans="1:3" x14ac:dyDescent="0.3">
      <c r="A132">
        <v>3</v>
      </c>
      <c r="B132">
        <v>1</v>
      </c>
      <c r="C132" t="s">
        <v>357</v>
      </c>
    </row>
    <row r="133" spans="1:3" x14ac:dyDescent="0.3">
      <c r="A133">
        <v>4</v>
      </c>
      <c r="B133">
        <v>1</v>
      </c>
      <c r="C133" t="s">
        <v>368</v>
      </c>
    </row>
    <row r="134" spans="1:3" x14ac:dyDescent="0.3">
      <c r="A134">
        <v>2</v>
      </c>
      <c r="B134">
        <v>1</v>
      </c>
      <c r="C134" t="s">
        <v>371</v>
      </c>
    </row>
    <row r="135" spans="1:3" x14ac:dyDescent="0.3">
      <c r="A135">
        <v>5</v>
      </c>
      <c r="B135">
        <v>1</v>
      </c>
      <c r="C135" t="s">
        <v>377</v>
      </c>
    </row>
    <row r="136" spans="1:3" x14ac:dyDescent="0.3">
      <c r="A136">
        <v>2</v>
      </c>
      <c r="B136">
        <v>1</v>
      </c>
      <c r="C136" t="s">
        <v>379</v>
      </c>
    </row>
    <row r="137" spans="1:3" x14ac:dyDescent="0.3">
      <c r="A137">
        <v>1</v>
      </c>
      <c r="B137">
        <v>1</v>
      </c>
      <c r="C137" t="s">
        <v>380</v>
      </c>
    </row>
    <row r="138" spans="1:3" x14ac:dyDescent="0.3">
      <c r="A138">
        <v>3</v>
      </c>
      <c r="B138">
        <v>1</v>
      </c>
      <c r="C138" t="s">
        <v>385</v>
      </c>
    </row>
    <row r="139" spans="1:3" x14ac:dyDescent="0.3">
      <c r="A139">
        <v>2</v>
      </c>
      <c r="B139">
        <v>1</v>
      </c>
      <c r="C139" t="s">
        <v>386</v>
      </c>
    </row>
    <row r="140" spans="1:3" x14ac:dyDescent="0.3">
      <c r="A140">
        <v>5</v>
      </c>
      <c r="B140">
        <v>1</v>
      </c>
      <c r="C140" t="s">
        <v>388</v>
      </c>
    </row>
    <row r="141" spans="1:3" x14ac:dyDescent="0.3">
      <c r="A141">
        <v>2</v>
      </c>
      <c r="B141">
        <v>1</v>
      </c>
      <c r="C141" t="s">
        <v>401</v>
      </c>
    </row>
    <row r="142" spans="1:3" x14ac:dyDescent="0.3">
      <c r="A142">
        <v>3</v>
      </c>
      <c r="B142">
        <v>1</v>
      </c>
      <c r="C142" t="s">
        <v>402</v>
      </c>
    </row>
    <row r="143" spans="1:3" x14ac:dyDescent="0.3">
      <c r="A143">
        <v>2</v>
      </c>
      <c r="B143">
        <v>1</v>
      </c>
      <c r="C143" t="s">
        <v>408</v>
      </c>
    </row>
    <row r="144" spans="1:3" x14ac:dyDescent="0.3">
      <c r="A144">
        <v>3</v>
      </c>
      <c r="B144">
        <v>1</v>
      </c>
      <c r="C144" t="s">
        <v>410</v>
      </c>
    </row>
    <row r="145" spans="1:3" x14ac:dyDescent="0.3">
      <c r="A145">
        <v>5</v>
      </c>
      <c r="B145">
        <v>1</v>
      </c>
      <c r="C145" t="s">
        <v>414</v>
      </c>
    </row>
    <row r="146" spans="1:3" x14ac:dyDescent="0.3">
      <c r="A146">
        <v>4</v>
      </c>
      <c r="B146">
        <v>1</v>
      </c>
      <c r="C146" t="s">
        <v>415</v>
      </c>
    </row>
    <row r="147" spans="1:3" x14ac:dyDescent="0.3">
      <c r="A147">
        <v>5</v>
      </c>
      <c r="B147">
        <v>1</v>
      </c>
      <c r="C147" t="s">
        <v>420</v>
      </c>
    </row>
    <row r="148" spans="1:3" x14ac:dyDescent="0.3">
      <c r="A148">
        <v>3</v>
      </c>
      <c r="B148">
        <v>1</v>
      </c>
      <c r="C148" t="s">
        <v>421</v>
      </c>
    </row>
    <row r="149" spans="1:3" x14ac:dyDescent="0.3">
      <c r="A149">
        <v>4</v>
      </c>
      <c r="B149">
        <v>1</v>
      </c>
      <c r="C149" t="s">
        <v>428</v>
      </c>
    </row>
    <row r="150" spans="1:3" x14ac:dyDescent="0.3">
      <c r="A150">
        <v>5</v>
      </c>
      <c r="B150">
        <v>1</v>
      </c>
      <c r="C150" t="s">
        <v>429</v>
      </c>
    </row>
    <row r="151" spans="1:3" x14ac:dyDescent="0.3">
      <c r="A151">
        <v>5</v>
      </c>
      <c r="B151">
        <v>1</v>
      </c>
      <c r="C151" t="s">
        <v>440</v>
      </c>
    </row>
    <row r="152" spans="1:3" x14ac:dyDescent="0.3">
      <c r="A152">
        <v>3</v>
      </c>
      <c r="B152">
        <v>1</v>
      </c>
      <c r="C152" t="s">
        <v>447</v>
      </c>
    </row>
    <row r="153" spans="1:3" x14ac:dyDescent="0.3">
      <c r="A153">
        <v>3</v>
      </c>
      <c r="B153">
        <v>1</v>
      </c>
      <c r="C153" t="s">
        <v>448</v>
      </c>
    </row>
    <row r="154" spans="1:3" x14ac:dyDescent="0.3">
      <c r="A154">
        <v>2</v>
      </c>
      <c r="B154">
        <v>1</v>
      </c>
      <c r="C154" t="s">
        <v>449</v>
      </c>
    </row>
    <row r="155" spans="1:3" x14ac:dyDescent="0.3">
      <c r="A155">
        <v>3</v>
      </c>
      <c r="B155">
        <v>1</v>
      </c>
      <c r="C155" t="s">
        <v>450</v>
      </c>
    </row>
    <row r="156" spans="1:3" x14ac:dyDescent="0.3">
      <c r="A156">
        <v>3</v>
      </c>
      <c r="B156">
        <v>1</v>
      </c>
      <c r="C156" t="s">
        <v>452</v>
      </c>
    </row>
    <row r="157" spans="1:3" x14ac:dyDescent="0.3">
      <c r="A157">
        <v>3</v>
      </c>
      <c r="B157">
        <v>1</v>
      </c>
      <c r="C157" t="s">
        <v>457</v>
      </c>
    </row>
    <row r="158" spans="1:3" x14ac:dyDescent="0.3">
      <c r="A158">
        <v>4</v>
      </c>
      <c r="B158">
        <v>1</v>
      </c>
      <c r="C158" t="s">
        <v>458</v>
      </c>
    </row>
    <row r="159" spans="1:3" x14ac:dyDescent="0.3">
      <c r="A159">
        <v>3</v>
      </c>
      <c r="B159">
        <v>1</v>
      </c>
      <c r="C159" t="s">
        <v>459</v>
      </c>
    </row>
    <row r="160" spans="1:3" x14ac:dyDescent="0.3">
      <c r="A160">
        <v>3</v>
      </c>
      <c r="B160">
        <v>1</v>
      </c>
      <c r="C160" t="s">
        <v>461</v>
      </c>
    </row>
    <row r="161" spans="1:3" x14ac:dyDescent="0.3">
      <c r="A161">
        <v>5</v>
      </c>
      <c r="B161">
        <v>1</v>
      </c>
      <c r="C161" t="s">
        <v>464</v>
      </c>
    </row>
    <row r="162" spans="1:3" x14ac:dyDescent="0.3">
      <c r="A162">
        <v>3</v>
      </c>
      <c r="B162">
        <v>1</v>
      </c>
      <c r="C162" t="s">
        <v>467</v>
      </c>
    </row>
    <row r="163" spans="1:3" x14ac:dyDescent="0.3">
      <c r="A163">
        <v>5</v>
      </c>
      <c r="B163">
        <v>1</v>
      </c>
      <c r="C163" t="s">
        <v>470</v>
      </c>
    </row>
    <row r="164" spans="1:3" x14ac:dyDescent="0.3">
      <c r="A164">
        <v>3</v>
      </c>
      <c r="B164">
        <v>1</v>
      </c>
      <c r="C164" t="s">
        <v>473</v>
      </c>
    </row>
    <row r="165" spans="1:3" x14ac:dyDescent="0.3">
      <c r="A165">
        <v>4</v>
      </c>
      <c r="B165">
        <v>1</v>
      </c>
      <c r="C165" t="s">
        <v>475</v>
      </c>
    </row>
    <row r="166" spans="1:3" x14ac:dyDescent="0.3">
      <c r="A166">
        <v>3</v>
      </c>
      <c r="B166">
        <v>1</v>
      </c>
      <c r="C166" t="s">
        <v>476</v>
      </c>
    </row>
    <row r="167" spans="1:3" x14ac:dyDescent="0.3">
      <c r="A167">
        <v>5</v>
      </c>
      <c r="B167">
        <v>1</v>
      </c>
      <c r="C167" t="s">
        <v>480</v>
      </c>
    </row>
    <row r="168" spans="1:3" x14ac:dyDescent="0.3">
      <c r="A168">
        <v>5</v>
      </c>
      <c r="B168">
        <v>1</v>
      </c>
      <c r="C168" t="s">
        <v>492</v>
      </c>
    </row>
    <row r="169" spans="1:3" x14ac:dyDescent="0.3">
      <c r="A169">
        <v>5</v>
      </c>
      <c r="B169">
        <v>1</v>
      </c>
      <c r="C169" t="s">
        <v>495</v>
      </c>
    </row>
    <row r="170" spans="1:3" x14ac:dyDescent="0.3">
      <c r="A170">
        <v>5</v>
      </c>
      <c r="B170">
        <v>1</v>
      </c>
      <c r="C170" t="s">
        <v>497</v>
      </c>
    </row>
    <row r="171" spans="1:3" x14ac:dyDescent="0.3">
      <c r="A171">
        <v>1</v>
      </c>
      <c r="B171">
        <v>1</v>
      </c>
      <c r="C171" t="s">
        <v>500</v>
      </c>
    </row>
    <row r="172" spans="1:3" x14ac:dyDescent="0.3">
      <c r="A172">
        <v>2</v>
      </c>
      <c r="B172">
        <v>1</v>
      </c>
      <c r="C172" t="s">
        <v>507</v>
      </c>
    </row>
    <row r="173" spans="1:3" x14ac:dyDescent="0.3">
      <c r="A173">
        <v>3</v>
      </c>
      <c r="B173">
        <v>1</v>
      </c>
      <c r="C173" t="s">
        <v>508</v>
      </c>
    </row>
    <row r="174" spans="1:3" x14ac:dyDescent="0.3">
      <c r="A174">
        <v>3</v>
      </c>
      <c r="B174">
        <v>1</v>
      </c>
      <c r="C174" t="s">
        <v>510</v>
      </c>
    </row>
    <row r="175" spans="1:3" x14ac:dyDescent="0.3">
      <c r="A175">
        <v>3</v>
      </c>
      <c r="B175">
        <v>1</v>
      </c>
      <c r="C175" t="s">
        <v>511</v>
      </c>
    </row>
    <row r="176" spans="1:3" x14ac:dyDescent="0.3">
      <c r="A176">
        <v>2</v>
      </c>
      <c r="B176">
        <v>1</v>
      </c>
      <c r="C176" t="s">
        <v>512</v>
      </c>
    </row>
    <row r="177" spans="1:3" x14ac:dyDescent="0.3">
      <c r="A177">
        <v>3</v>
      </c>
      <c r="B177">
        <v>1</v>
      </c>
      <c r="C177" t="s">
        <v>513</v>
      </c>
    </row>
    <row r="178" spans="1:3" x14ac:dyDescent="0.3">
      <c r="A178">
        <v>2</v>
      </c>
      <c r="B178">
        <v>1</v>
      </c>
      <c r="C178" t="s">
        <v>515</v>
      </c>
    </row>
    <row r="179" spans="1:3" x14ac:dyDescent="0.3">
      <c r="A179">
        <v>4</v>
      </c>
      <c r="B179">
        <v>1</v>
      </c>
      <c r="C179" t="s">
        <v>521</v>
      </c>
    </row>
    <row r="180" spans="1:3" x14ac:dyDescent="0.3">
      <c r="A180">
        <v>5</v>
      </c>
      <c r="B180">
        <v>1</v>
      </c>
      <c r="C180" t="s">
        <v>523</v>
      </c>
    </row>
    <row r="181" spans="1:3" x14ac:dyDescent="0.3">
      <c r="A181">
        <v>3</v>
      </c>
      <c r="B181">
        <v>1</v>
      </c>
      <c r="C181" t="s">
        <v>525</v>
      </c>
    </row>
    <row r="182" spans="1:3" x14ac:dyDescent="0.3">
      <c r="A182">
        <v>5</v>
      </c>
      <c r="B182">
        <v>1</v>
      </c>
      <c r="C182" t="s">
        <v>526</v>
      </c>
    </row>
    <row r="183" spans="1:3" x14ac:dyDescent="0.3">
      <c r="A183">
        <v>5</v>
      </c>
      <c r="B183">
        <v>1</v>
      </c>
      <c r="C183" t="s">
        <v>528</v>
      </c>
    </row>
    <row r="184" spans="1:3" x14ac:dyDescent="0.3">
      <c r="A184">
        <v>3</v>
      </c>
      <c r="B184">
        <v>1</v>
      </c>
      <c r="C184" t="s">
        <v>529</v>
      </c>
    </row>
    <row r="185" spans="1:3" x14ac:dyDescent="0.3">
      <c r="A185">
        <v>2</v>
      </c>
      <c r="B185">
        <v>1</v>
      </c>
      <c r="C185" t="s">
        <v>530</v>
      </c>
    </row>
    <row r="186" spans="1:3" x14ac:dyDescent="0.3">
      <c r="A186">
        <v>2</v>
      </c>
      <c r="B186">
        <v>1</v>
      </c>
      <c r="C186" t="s">
        <v>534</v>
      </c>
    </row>
    <row r="187" spans="1:3" x14ac:dyDescent="0.3">
      <c r="A187">
        <v>3</v>
      </c>
      <c r="B187">
        <v>1</v>
      </c>
      <c r="C187" t="s">
        <v>538</v>
      </c>
    </row>
    <row r="188" spans="1:3" x14ac:dyDescent="0.3">
      <c r="A188">
        <v>4</v>
      </c>
      <c r="B188">
        <v>1</v>
      </c>
      <c r="C188" t="s">
        <v>546</v>
      </c>
    </row>
    <row r="189" spans="1:3" x14ac:dyDescent="0.3">
      <c r="A189">
        <v>3</v>
      </c>
      <c r="B189">
        <v>1</v>
      </c>
      <c r="C189" t="s">
        <v>548</v>
      </c>
    </row>
    <row r="190" spans="1:3" x14ac:dyDescent="0.3">
      <c r="A190">
        <v>5</v>
      </c>
      <c r="B190">
        <v>1</v>
      </c>
      <c r="C190" t="s">
        <v>550</v>
      </c>
    </row>
    <row r="191" spans="1:3" x14ac:dyDescent="0.3">
      <c r="A191">
        <v>4</v>
      </c>
      <c r="B191">
        <v>1</v>
      </c>
      <c r="C191" t="s">
        <v>552</v>
      </c>
    </row>
    <row r="192" spans="1:3" x14ac:dyDescent="0.3">
      <c r="A192">
        <v>2</v>
      </c>
      <c r="B192">
        <v>1</v>
      </c>
      <c r="C192" t="s">
        <v>557</v>
      </c>
    </row>
    <row r="193" spans="1:3" x14ac:dyDescent="0.3">
      <c r="A193">
        <v>4</v>
      </c>
      <c r="B193">
        <v>1</v>
      </c>
      <c r="C193" t="s">
        <v>566</v>
      </c>
    </row>
    <row r="194" spans="1:3" x14ac:dyDescent="0.3">
      <c r="A194">
        <v>5</v>
      </c>
      <c r="B194">
        <v>1</v>
      </c>
      <c r="C194" t="s">
        <v>568</v>
      </c>
    </row>
    <row r="195" spans="1:3" x14ac:dyDescent="0.3">
      <c r="A195">
        <v>3</v>
      </c>
      <c r="B195">
        <v>1</v>
      </c>
      <c r="C195" t="s">
        <v>571</v>
      </c>
    </row>
    <row r="196" spans="1:3" x14ac:dyDescent="0.3">
      <c r="A196">
        <v>3</v>
      </c>
      <c r="B196">
        <v>1</v>
      </c>
      <c r="C196" t="s">
        <v>573</v>
      </c>
    </row>
    <row r="197" spans="1:3" x14ac:dyDescent="0.3">
      <c r="A197">
        <v>2</v>
      </c>
      <c r="B197">
        <v>1</v>
      </c>
      <c r="C197" t="s">
        <v>574</v>
      </c>
    </row>
    <row r="198" spans="1:3" x14ac:dyDescent="0.3">
      <c r="A198">
        <v>1</v>
      </c>
      <c r="B198">
        <v>1</v>
      </c>
      <c r="C198" t="s">
        <v>575</v>
      </c>
    </row>
    <row r="199" spans="1:3" x14ac:dyDescent="0.3">
      <c r="A199">
        <v>4</v>
      </c>
      <c r="B199">
        <v>1</v>
      </c>
      <c r="C199" t="s">
        <v>578</v>
      </c>
    </row>
    <row r="200" spans="1:3" x14ac:dyDescent="0.3">
      <c r="A200">
        <v>4</v>
      </c>
      <c r="B200">
        <v>1</v>
      </c>
      <c r="C200" t="s">
        <v>582</v>
      </c>
    </row>
    <row r="201" spans="1:3" x14ac:dyDescent="0.3">
      <c r="A201">
        <v>4</v>
      </c>
      <c r="B201">
        <v>1</v>
      </c>
      <c r="C201" t="s">
        <v>586</v>
      </c>
    </row>
    <row r="202" spans="1:3" x14ac:dyDescent="0.3">
      <c r="A202">
        <v>4</v>
      </c>
      <c r="B202">
        <v>1</v>
      </c>
      <c r="C202" t="s">
        <v>588</v>
      </c>
    </row>
    <row r="203" spans="1:3" x14ac:dyDescent="0.3">
      <c r="A203">
        <v>4</v>
      </c>
      <c r="B203">
        <v>1</v>
      </c>
      <c r="C203" t="s">
        <v>590</v>
      </c>
    </row>
    <row r="204" spans="1:3" x14ac:dyDescent="0.3">
      <c r="A204">
        <v>3</v>
      </c>
      <c r="B204">
        <v>1</v>
      </c>
      <c r="C204" t="s">
        <v>600</v>
      </c>
    </row>
    <row r="205" spans="1:3" x14ac:dyDescent="0.3">
      <c r="A205">
        <v>2</v>
      </c>
      <c r="B205">
        <v>1</v>
      </c>
      <c r="C205" t="s">
        <v>601</v>
      </c>
    </row>
    <row r="206" spans="1:3" x14ac:dyDescent="0.3">
      <c r="A206">
        <v>4</v>
      </c>
      <c r="B206">
        <v>1</v>
      </c>
      <c r="C206" t="s">
        <v>602</v>
      </c>
    </row>
    <row r="207" spans="1:3" x14ac:dyDescent="0.3">
      <c r="A207">
        <v>4</v>
      </c>
      <c r="B207">
        <v>1</v>
      </c>
      <c r="C207" t="s">
        <v>604</v>
      </c>
    </row>
    <row r="208" spans="1:3" x14ac:dyDescent="0.3">
      <c r="A208">
        <v>4</v>
      </c>
      <c r="B208">
        <v>1</v>
      </c>
      <c r="C208" t="s">
        <v>605</v>
      </c>
    </row>
    <row r="209" spans="1:3" x14ac:dyDescent="0.3">
      <c r="A209">
        <v>4</v>
      </c>
      <c r="B209">
        <v>1</v>
      </c>
      <c r="C209" t="s">
        <v>606</v>
      </c>
    </row>
    <row r="210" spans="1:3" x14ac:dyDescent="0.3">
      <c r="A210">
        <v>4</v>
      </c>
      <c r="B210">
        <v>1</v>
      </c>
      <c r="C210" t="s">
        <v>607</v>
      </c>
    </row>
    <row r="211" spans="1:3" x14ac:dyDescent="0.3">
      <c r="A211">
        <v>4</v>
      </c>
      <c r="B211">
        <v>1</v>
      </c>
      <c r="C211" t="s">
        <v>608</v>
      </c>
    </row>
    <row r="212" spans="1:3" x14ac:dyDescent="0.3">
      <c r="A212">
        <v>4</v>
      </c>
      <c r="B212">
        <v>1</v>
      </c>
      <c r="C212" t="s">
        <v>610</v>
      </c>
    </row>
    <row r="213" spans="1:3" x14ac:dyDescent="0.3">
      <c r="A213">
        <v>3</v>
      </c>
      <c r="B213">
        <v>1</v>
      </c>
      <c r="C213" t="s">
        <v>612</v>
      </c>
    </row>
    <row r="214" spans="1:3" x14ac:dyDescent="0.3">
      <c r="A214">
        <v>4</v>
      </c>
      <c r="B214">
        <v>1</v>
      </c>
      <c r="C214" t="s">
        <v>613</v>
      </c>
    </row>
    <row r="215" spans="1:3" x14ac:dyDescent="0.3">
      <c r="A215">
        <v>3</v>
      </c>
      <c r="B215">
        <v>1</v>
      </c>
      <c r="C215" t="s">
        <v>616</v>
      </c>
    </row>
    <row r="216" spans="1:3" x14ac:dyDescent="0.3">
      <c r="A216">
        <v>4</v>
      </c>
      <c r="B216">
        <v>1</v>
      </c>
      <c r="C216" t="s">
        <v>620</v>
      </c>
    </row>
    <row r="217" spans="1:3" x14ac:dyDescent="0.3">
      <c r="A217">
        <v>4</v>
      </c>
      <c r="B217">
        <v>1</v>
      </c>
      <c r="C217" t="s">
        <v>622</v>
      </c>
    </row>
    <row r="218" spans="1:3" x14ac:dyDescent="0.3">
      <c r="A218">
        <v>3</v>
      </c>
      <c r="B218">
        <v>1</v>
      </c>
      <c r="C218" t="s">
        <v>623</v>
      </c>
    </row>
    <row r="219" spans="1:3" x14ac:dyDescent="0.3">
      <c r="A219">
        <v>4</v>
      </c>
      <c r="B219">
        <v>1</v>
      </c>
      <c r="C219" t="s">
        <v>624</v>
      </c>
    </row>
    <row r="220" spans="1:3" x14ac:dyDescent="0.3">
      <c r="A220">
        <v>4</v>
      </c>
      <c r="B220">
        <v>1</v>
      </c>
      <c r="C220" t="s">
        <v>639</v>
      </c>
    </row>
    <row r="221" spans="1:3" x14ac:dyDescent="0.3">
      <c r="A221">
        <v>3</v>
      </c>
      <c r="B221">
        <v>1</v>
      </c>
      <c r="C221" t="s">
        <v>640</v>
      </c>
    </row>
    <row r="222" spans="1:3" x14ac:dyDescent="0.3">
      <c r="A222">
        <v>3</v>
      </c>
      <c r="B222">
        <v>1</v>
      </c>
      <c r="C222" t="s">
        <v>642</v>
      </c>
    </row>
    <row r="223" spans="1:3" x14ac:dyDescent="0.3">
      <c r="A223">
        <v>1</v>
      </c>
      <c r="B223">
        <v>1</v>
      </c>
      <c r="C223" t="s">
        <v>648</v>
      </c>
    </row>
    <row r="224" spans="1:3" x14ac:dyDescent="0.3">
      <c r="A224">
        <v>3</v>
      </c>
      <c r="B224">
        <v>1</v>
      </c>
      <c r="C224" t="s">
        <v>649</v>
      </c>
    </row>
    <row r="225" spans="1:3" x14ac:dyDescent="0.3">
      <c r="A225">
        <v>4</v>
      </c>
      <c r="B225">
        <v>1</v>
      </c>
      <c r="C225" t="s">
        <v>653</v>
      </c>
    </row>
    <row r="226" spans="1:3" x14ac:dyDescent="0.3">
      <c r="A226">
        <v>5</v>
      </c>
      <c r="B226">
        <v>1</v>
      </c>
      <c r="C226" t="s">
        <v>655</v>
      </c>
    </row>
    <row r="227" spans="1:3" x14ac:dyDescent="0.3">
      <c r="A227">
        <v>4</v>
      </c>
      <c r="B227">
        <v>1</v>
      </c>
      <c r="C227" t="s">
        <v>657</v>
      </c>
    </row>
    <row r="228" spans="1:3" x14ac:dyDescent="0.3">
      <c r="A228">
        <v>5</v>
      </c>
      <c r="B228">
        <v>1</v>
      </c>
      <c r="C228" t="s">
        <v>661</v>
      </c>
    </row>
    <row r="229" spans="1:3" x14ac:dyDescent="0.3">
      <c r="A229">
        <v>3</v>
      </c>
      <c r="B229">
        <v>1</v>
      </c>
      <c r="C229" t="s">
        <v>664</v>
      </c>
    </row>
    <row r="230" spans="1:3" x14ac:dyDescent="0.3">
      <c r="A230">
        <v>3</v>
      </c>
      <c r="B230">
        <v>1</v>
      </c>
      <c r="C230" t="s">
        <v>666</v>
      </c>
    </row>
    <row r="231" spans="1:3" x14ac:dyDescent="0.3">
      <c r="A231">
        <v>5</v>
      </c>
      <c r="B231">
        <v>1</v>
      </c>
      <c r="C231" t="s">
        <v>670</v>
      </c>
    </row>
    <row r="232" spans="1:3" x14ac:dyDescent="0.3">
      <c r="A232">
        <v>5</v>
      </c>
      <c r="B232">
        <v>1</v>
      </c>
      <c r="C232" t="s">
        <v>671</v>
      </c>
    </row>
    <row r="233" spans="1:3" x14ac:dyDescent="0.3">
      <c r="A233">
        <v>4</v>
      </c>
      <c r="B233">
        <v>1</v>
      </c>
      <c r="C233" t="s">
        <v>672</v>
      </c>
    </row>
    <row r="234" spans="1:3" x14ac:dyDescent="0.3">
      <c r="A234">
        <v>4</v>
      </c>
      <c r="B234">
        <v>1</v>
      </c>
      <c r="C234" t="s">
        <v>673</v>
      </c>
    </row>
    <row r="235" spans="1:3" x14ac:dyDescent="0.3">
      <c r="A235">
        <v>2</v>
      </c>
      <c r="B235">
        <v>1</v>
      </c>
      <c r="C235" t="s">
        <v>677</v>
      </c>
    </row>
    <row r="236" spans="1:3" x14ac:dyDescent="0.3">
      <c r="A236">
        <v>5</v>
      </c>
      <c r="B236">
        <v>1</v>
      </c>
      <c r="C236" t="s">
        <v>684</v>
      </c>
    </row>
    <row r="237" spans="1:3" x14ac:dyDescent="0.3">
      <c r="A237">
        <v>2</v>
      </c>
      <c r="B237">
        <v>1</v>
      </c>
      <c r="C237" t="s">
        <v>685</v>
      </c>
    </row>
    <row r="238" spans="1:3" x14ac:dyDescent="0.3">
      <c r="A238">
        <v>4</v>
      </c>
      <c r="B238">
        <v>1</v>
      </c>
      <c r="C238" t="s">
        <v>691</v>
      </c>
    </row>
    <row r="239" spans="1:3" x14ac:dyDescent="0.3">
      <c r="A239">
        <v>4</v>
      </c>
      <c r="B239">
        <v>1</v>
      </c>
      <c r="C239" t="s">
        <v>692</v>
      </c>
    </row>
    <row r="240" spans="1:3" x14ac:dyDescent="0.3">
      <c r="A240">
        <v>3</v>
      </c>
      <c r="B240">
        <v>1</v>
      </c>
      <c r="C240" t="s">
        <v>698</v>
      </c>
    </row>
    <row r="241" spans="1:3" x14ac:dyDescent="0.3">
      <c r="A241">
        <v>2</v>
      </c>
      <c r="B241">
        <v>1</v>
      </c>
      <c r="C241" t="s">
        <v>699</v>
      </c>
    </row>
    <row r="242" spans="1:3" x14ac:dyDescent="0.3">
      <c r="A242">
        <v>4</v>
      </c>
      <c r="B242">
        <v>1</v>
      </c>
      <c r="C242" t="s">
        <v>705</v>
      </c>
    </row>
    <row r="243" spans="1:3" x14ac:dyDescent="0.3">
      <c r="A243">
        <v>4</v>
      </c>
      <c r="B243">
        <v>1</v>
      </c>
      <c r="C243" t="s">
        <v>715</v>
      </c>
    </row>
    <row r="244" spans="1:3" x14ac:dyDescent="0.3">
      <c r="A244">
        <v>4</v>
      </c>
      <c r="B244">
        <v>1</v>
      </c>
      <c r="C244" t="s">
        <v>717</v>
      </c>
    </row>
    <row r="245" spans="1:3" x14ac:dyDescent="0.3">
      <c r="A245">
        <v>4</v>
      </c>
      <c r="B245">
        <v>1</v>
      </c>
      <c r="C245" t="s">
        <v>718</v>
      </c>
    </row>
    <row r="246" spans="1:3" x14ac:dyDescent="0.3">
      <c r="A246">
        <v>3</v>
      </c>
      <c r="B246">
        <v>1</v>
      </c>
      <c r="C246" t="s">
        <v>719</v>
      </c>
    </row>
    <row r="247" spans="1:3" x14ac:dyDescent="0.3">
      <c r="A247">
        <v>4</v>
      </c>
      <c r="B247">
        <v>1</v>
      </c>
      <c r="C247" t="s">
        <v>720</v>
      </c>
    </row>
    <row r="248" spans="1:3" x14ac:dyDescent="0.3">
      <c r="A248">
        <v>4</v>
      </c>
      <c r="B248">
        <v>1</v>
      </c>
      <c r="C248" t="s">
        <v>730</v>
      </c>
    </row>
    <row r="249" spans="1:3" x14ac:dyDescent="0.3">
      <c r="A249">
        <v>3</v>
      </c>
      <c r="B249">
        <v>1</v>
      </c>
      <c r="C249" t="s">
        <v>735</v>
      </c>
    </row>
    <row r="250" spans="1:3" x14ac:dyDescent="0.3">
      <c r="A250">
        <v>4</v>
      </c>
      <c r="B250">
        <v>1</v>
      </c>
      <c r="C250" t="s">
        <v>748</v>
      </c>
    </row>
    <row r="251" spans="1:3" x14ac:dyDescent="0.3">
      <c r="A251">
        <v>2</v>
      </c>
      <c r="B251">
        <v>1</v>
      </c>
      <c r="C251" t="s">
        <v>749</v>
      </c>
    </row>
    <row r="252" spans="1:3" x14ac:dyDescent="0.3">
      <c r="A252">
        <v>4</v>
      </c>
      <c r="B252">
        <v>1</v>
      </c>
      <c r="C252" t="s">
        <v>755</v>
      </c>
    </row>
    <row r="253" spans="1:3" x14ac:dyDescent="0.3">
      <c r="A253">
        <v>4</v>
      </c>
      <c r="B253">
        <v>1</v>
      </c>
      <c r="C253" t="s">
        <v>756</v>
      </c>
    </row>
    <row r="254" spans="1:3" x14ac:dyDescent="0.3">
      <c r="A254">
        <v>4</v>
      </c>
      <c r="B254">
        <v>1</v>
      </c>
      <c r="C254" t="s">
        <v>757</v>
      </c>
    </row>
    <row r="255" spans="1:3" x14ac:dyDescent="0.3">
      <c r="A255">
        <v>4</v>
      </c>
      <c r="B255">
        <v>1</v>
      </c>
      <c r="C255" t="s">
        <v>762</v>
      </c>
    </row>
    <row r="256" spans="1:3" x14ac:dyDescent="0.3">
      <c r="A256">
        <v>4</v>
      </c>
      <c r="B256">
        <v>1</v>
      </c>
      <c r="C256" t="s">
        <v>764</v>
      </c>
    </row>
    <row r="257" spans="1:3" x14ac:dyDescent="0.3">
      <c r="A257">
        <v>4</v>
      </c>
      <c r="B257">
        <v>1</v>
      </c>
      <c r="C257" t="s">
        <v>767</v>
      </c>
    </row>
    <row r="258" spans="1:3" x14ac:dyDescent="0.3">
      <c r="A258">
        <v>4</v>
      </c>
      <c r="B258">
        <v>1</v>
      </c>
      <c r="C258" t="s">
        <v>768</v>
      </c>
    </row>
    <row r="259" spans="1:3" x14ac:dyDescent="0.3">
      <c r="A259">
        <v>5</v>
      </c>
      <c r="B259">
        <v>1</v>
      </c>
      <c r="C259" t="s">
        <v>776</v>
      </c>
    </row>
    <row r="260" spans="1:3" x14ac:dyDescent="0.3">
      <c r="A260">
        <v>4</v>
      </c>
      <c r="B260">
        <v>1</v>
      </c>
      <c r="C260" t="s">
        <v>777</v>
      </c>
    </row>
    <row r="261" spans="1:3" x14ac:dyDescent="0.3">
      <c r="A261">
        <v>5</v>
      </c>
      <c r="B261">
        <v>1</v>
      </c>
      <c r="C261" t="s">
        <v>779</v>
      </c>
    </row>
    <row r="262" spans="1:3" x14ac:dyDescent="0.3">
      <c r="A262">
        <v>4</v>
      </c>
      <c r="B262">
        <v>1</v>
      </c>
      <c r="C262" t="s">
        <v>781</v>
      </c>
    </row>
    <row r="263" spans="1:3" x14ac:dyDescent="0.3">
      <c r="A263">
        <v>5</v>
      </c>
      <c r="B263">
        <v>1</v>
      </c>
      <c r="C263" t="s">
        <v>782</v>
      </c>
    </row>
    <row r="264" spans="1:3" x14ac:dyDescent="0.3">
      <c r="A264">
        <v>4</v>
      </c>
      <c r="B264">
        <v>1</v>
      </c>
      <c r="C264" t="s">
        <v>788</v>
      </c>
    </row>
    <row r="265" spans="1:3" x14ac:dyDescent="0.3">
      <c r="A265">
        <v>2</v>
      </c>
      <c r="B265">
        <v>1</v>
      </c>
      <c r="C265" t="s">
        <v>789</v>
      </c>
    </row>
    <row r="266" spans="1:3" x14ac:dyDescent="0.3">
      <c r="A266">
        <v>4</v>
      </c>
      <c r="B266">
        <v>1</v>
      </c>
      <c r="C266" t="s">
        <v>794</v>
      </c>
    </row>
    <row r="267" spans="1:3" x14ac:dyDescent="0.3">
      <c r="A267">
        <v>4</v>
      </c>
      <c r="B267">
        <v>1</v>
      </c>
      <c r="C267" t="s">
        <v>797</v>
      </c>
    </row>
    <row r="268" spans="1:3" x14ac:dyDescent="0.3">
      <c r="A268">
        <v>4</v>
      </c>
      <c r="B268">
        <v>1</v>
      </c>
      <c r="C268" t="s">
        <v>801</v>
      </c>
    </row>
    <row r="269" spans="1:3" x14ac:dyDescent="0.3">
      <c r="A269">
        <v>4</v>
      </c>
      <c r="B269">
        <v>1</v>
      </c>
      <c r="C269" t="s">
        <v>802</v>
      </c>
    </row>
    <row r="270" spans="1:3" x14ac:dyDescent="0.3">
      <c r="A270">
        <v>4</v>
      </c>
      <c r="B270">
        <v>1</v>
      </c>
      <c r="C270" t="s">
        <v>803</v>
      </c>
    </row>
    <row r="271" spans="1:3" x14ac:dyDescent="0.3">
      <c r="A271">
        <v>4</v>
      </c>
      <c r="B271">
        <v>1</v>
      </c>
      <c r="C271" t="s">
        <v>807</v>
      </c>
    </row>
    <row r="272" spans="1:3" x14ac:dyDescent="0.3">
      <c r="A272">
        <v>4</v>
      </c>
      <c r="B272">
        <v>1</v>
      </c>
      <c r="C272" t="s">
        <v>808</v>
      </c>
    </row>
    <row r="273" spans="1:3" x14ac:dyDescent="0.3">
      <c r="A273">
        <v>3</v>
      </c>
      <c r="B273">
        <v>1</v>
      </c>
      <c r="C273" t="s">
        <v>810</v>
      </c>
    </row>
    <row r="274" spans="1:3" x14ac:dyDescent="0.3">
      <c r="A274">
        <v>4</v>
      </c>
      <c r="B274">
        <v>1</v>
      </c>
      <c r="C274" t="s">
        <v>811</v>
      </c>
    </row>
    <row r="275" spans="1:3" x14ac:dyDescent="0.3">
      <c r="A275">
        <v>3</v>
      </c>
      <c r="B275">
        <v>1</v>
      </c>
      <c r="C275" t="s">
        <v>812</v>
      </c>
    </row>
    <row r="276" spans="1:3" x14ac:dyDescent="0.3">
      <c r="A276">
        <v>1</v>
      </c>
      <c r="B276">
        <v>1</v>
      </c>
      <c r="C276" t="s">
        <v>817</v>
      </c>
    </row>
    <row r="277" spans="1:3" x14ac:dyDescent="0.3">
      <c r="A277">
        <v>2</v>
      </c>
      <c r="B277">
        <v>1</v>
      </c>
      <c r="C277" t="s">
        <v>820</v>
      </c>
    </row>
    <row r="278" spans="1:3" x14ac:dyDescent="0.3">
      <c r="A278">
        <v>4</v>
      </c>
      <c r="B278">
        <v>1</v>
      </c>
      <c r="C278" t="s">
        <v>821</v>
      </c>
    </row>
    <row r="279" spans="1:3" x14ac:dyDescent="0.3">
      <c r="A279">
        <v>4</v>
      </c>
      <c r="B279">
        <v>1</v>
      </c>
      <c r="C279" t="s">
        <v>824</v>
      </c>
    </row>
    <row r="280" spans="1:3" x14ac:dyDescent="0.3">
      <c r="A280">
        <v>5</v>
      </c>
      <c r="B280">
        <v>1</v>
      </c>
      <c r="C280" t="s">
        <v>828</v>
      </c>
    </row>
    <row r="281" spans="1:3" x14ac:dyDescent="0.3">
      <c r="A281">
        <v>5</v>
      </c>
      <c r="B281">
        <v>1</v>
      </c>
      <c r="C281" t="s">
        <v>831</v>
      </c>
    </row>
    <row r="282" spans="1:3" x14ac:dyDescent="0.3">
      <c r="A282">
        <v>4</v>
      </c>
      <c r="B282">
        <v>1</v>
      </c>
      <c r="C282" t="s">
        <v>837</v>
      </c>
    </row>
    <row r="283" spans="1:3" x14ac:dyDescent="0.3">
      <c r="A283">
        <v>4</v>
      </c>
      <c r="B283">
        <v>1</v>
      </c>
      <c r="C283" t="s">
        <v>839</v>
      </c>
    </row>
    <row r="284" spans="1:3" x14ac:dyDescent="0.3">
      <c r="A284">
        <v>3</v>
      </c>
      <c r="B284">
        <v>1</v>
      </c>
      <c r="C284" t="s">
        <v>842</v>
      </c>
    </row>
    <row r="285" spans="1:3" x14ac:dyDescent="0.3">
      <c r="A285">
        <v>3</v>
      </c>
      <c r="B285">
        <v>1</v>
      </c>
      <c r="C285" t="s">
        <v>846</v>
      </c>
    </row>
    <row r="286" spans="1:3" x14ac:dyDescent="0.3">
      <c r="A286">
        <v>3</v>
      </c>
      <c r="B286">
        <v>1</v>
      </c>
      <c r="C286" t="s">
        <v>849</v>
      </c>
    </row>
    <row r="287" spans="1:3" x14ac:dyDescent="0.3">
      <c r="A287">
        <v>4</v>
      </c>
      <c r="B287">
        <v>1</v>
      </c>
      <c r="C287" t="s">
        <v>852</v>
      </c>
    </row>
    <row r="288" spans="1:3" x14ac:dyDescent="0.3">
      <c r="A288">
        <v>3</v>
      </c>
      <c r="B288">
        <v>1</v>
      </c>
      <c r="C288" t="s">
        <v>853</v>
      </c>
    </row>
    <row r="289" spans="1:3" x14ac:dyDescent="0.3">
      <c r="A289">
        <v>5</v>
      </c>
      <c r="B289">
        <v>1</v>
      </c>
      <c r="C289" t="s">
        <v>860</v>
      </c>
    </row>
    <row r="290" spans="1:3" x14ac:dyDescent="0.3">
      <c r="A290">
        <v>4</v>
      </c>
      <c r="B290">
        <v>1</v>
      </c>
      <c r="C290" t="s">
        <v>861</v>
      </c>
    </row>
    <row r="291" spans="1:3" x14ac:dyDescent="0.3">
      <c r="A291">
        <v>4</v>
      </c>
      <c r="B291">
        <v>1</v>
      </c>
      <c r="C291" t="s">
        <v>865</v>
      </c>
    </row>
    <row r="292" spans="1:3" x14ac:dyDescent="0.3">
      <c r="A292">
        <v>3</v>
      </c>
      <c r="B292">
        <v>1</v>
      </c>
      <c r="C292" t="s">
        <v>866</v>
      </c>
    </row>
    <row r="293" spans="1:3" x14ac:dyDescent="0.3">
      <c r="A293">
        <v>4</v>
      </c>
      <c r="B293">
        <v>1</v>
      </c>
      <c r="C293" t="s">
        <v>871</v>
      </c>
    </row>
    <row r="294" spans="1:3" x14ac:dyDescent="0.3">
      <c r="A294">
        <v>4</v>
      </c>
      <c r="B294">
        <v>1</v>
      </c>
      <c r="C294" t="s">
        <v>873</v>
      </c>
    </row>
    <row r="295" spans="1:3" x14ac:dyDescent="0.3">
      <c r="A295">
        <v>4</v>
      </c>
      <c r="B295">
        <v>1</v>
      </c>
      <c r="C295" t="s">
        <v>874</v>
      </c>
    </row>
    <row r="296" spans="1:3" x14ac:dyDescent="0.3">
      <c r="A296">
        <v>3</v>
      </c>
      <c r="B296">
        <v>1</v>
      </c>
      <c r="C296" t="s">
        <v>875</v>
      </c>
    </row>
    <row r="297" spans="1:3" x14ac:dyDescent="0.3">
      <c r="A297">
        <v>4</v>
      </c>
      <c r="B297">
        <v>1</v>
      </c>
      <c r="C297" t="s">
        <v>877</v>
      </c>
    </row>
    <row r="298" spans="1:3" x14ac:dyDescent="0.3">
      <c r="A298">
        <v>4</v>
      </c>
      <c r="B298">
        <v>1</v>
      </c>
      <c r="C298" t="s">
        <v>882</v>
      </c>
    </row>
    <row r="299" spans="1:3" x14ac:dyDescent="0.3">
      <c r="A299">
        <v>4</v>
      </c>
      <c r="B299">
        <v>1</v>
      </c>
      <c r="C299" t="s">
        <v>883</v>
      </c>
    </row>
    <row r="300" spans="1:3" x14ac:dyDescent="0.3">
      <c r="A300">
        <v>2</v>
      </c>
      <c r="B300">
        <v>1</v>
      </c>
      <c r="C300" t="s">
        <v>889</v>
      </c>
    </row>
    <row r="301" spans="1:3" x14ac:dyDescent="0.3">
      <c r="A301">
        <v>2</v>
      </c>
      <c r="B301">
        <v>1</v>
      </c>
      <c r="C301" t="s">
        <v>890</v>
      </c>
    </row>
    <row r="302" spans="1:3" x14ac:dyDescent="0.3">
      <c r="A302">
        <v>5</v>
      </c>
      <c r="B302">
        <v>1</v>
      </c>
      <c r="C302" t="s">
        <v>895</v>
      </c>
    </row>
    <row r="303" spans="1:3" x14ac:dyDescent="0.3">
      <c r="A303">
        <v>5</v>
      </c>
      <c r="B303">
        <v>1</v>
      </c>
      <c r="C303" t="s">
        <v>896</v>
      </c>
    </row>
    <row r="304" spans="1:3" x14ac:dyDescent="0.3">
      <c r="A304">
        <v>4</v>
      </c>
      <c r="B304">
        <v>1</v>
      </c>
      <c r="C304" t="s">
        <v>902</v>
      </c>
    </row>
    <row r="305" spans="1:3" x14ac:dyDescent="0.3">
      <c r="A305">
        <v>3</v>
      </c>
      <c r="B305">
        <v>1</v>
      </c>
      <c r="C305" t="s">
        <v>905</v>
      </c>
    </row>
    <row r="306" spans="1:3" x14ac:dyDescent="0.3">
      <c r="A306">
        <v>4</v>
      </c>
      <c r="B306">
        <v>1</v>
      </c>
      <c r="C306" t="s">
        <v>906</v>
      </c>
    </row>
    <row r="307" spans="1:3" x14ac:dyDescent="0.3">
      <c r="A307">
        <v>4</v>
      </c>
      <c r="B307">
        <v>1</v>
      </c>
      <c r="C307" t="s">
        <v>910</v>
      </c>
    </row>
    <row r="308" spans="1:3" x14ac:dyDescent="0.3">
      <c r="A308">
        <v>5</v>
      </c>
      <c r="B308">
        <v>1</v>
      </c>
      <c r="C308" t="s">
        <v>911</v>
      </c>
    </row>
    <row r="309" spans="1:3" x14ac:dyDescent="0.3">
      <c r="A309">
        <v>4</v>
      </c>
      <c r="B309">
        <v>1</v>
      </c>
      <c r="C309" t="s">
        <v>914</v>
      </c>
    </row>
    <row r="310" spans="1:3" x14ac:dyDescent="0.3">
      <c r="A310">
        <v>4</v>
      </c>
      <c r="B310">
        <v>1</v>
      </c>
      <c r="C310" t="s">
        <v>916</v>
      </c>
    </row>
    <row r="311" spans="1:3" x14ac:dyDescent="0.3">
      <c r="A311">
        <v>3</v>
      </c>
      <c r="B311">
        <v>1</v>
      </c>
      <c r="C311" t="s">
        <v>918</v>
      </c>
    </row>
    <row r="312" spans="1:3" x14ac:dyDescent="0.3">
      <c r="A312">
        <v>3</v>
      </c>
      <c r="B312">
        <v>1</v>
      </c>
      <c r="C312" t="s">
        <v>920</v>
      </c>
    </row>
    <row r="313" spans="1:3" x14ac:dyDescent="0.3">
      <c r="A313">
        <v>2</v>
      </c>
      <c r="B313">
        <v>1</v>
      </c>
      <c r="C313" t="s">
        <v>922</v>
      </c>
    </row>
    <row r="314" spans="1:3" x14ac:dyDescent="0.3">
      <c r="A314">
        <v>3</v>
      </c>
      <c r="B314">
        <v>1</v>
      </c>
      <c r="C314" t="s">
        <v>923</v>
      </c>
    </row>
    <row r="315" spans="1:3" x14ac:dyDescent="0.3">
      <c r="A315">
        <v>4</v>
      </c>
      <c r="B315">
        <v>1</v>
      </c>
      <c r="C315" t="s">
        <v>924</v>
      </c>
    </row>
    <row r="316" spans="1:3" x14ac:dyDescent="0.3">
      <c r="A316">
        <v>4</v>
      </c>
      <c r="B316">
        <v>1</v>
      </c>
      <c r="C316" t="s">
        <v>929</v>
      </c>
    </row>
    <row r="317" spans="1:3" x14ac:dyDescent="0.3">
      <c r="A317">
        <v>4</v>
      </c>
      <c r="B317">
        <v>1</v>
      </c>
      <c r="C317" t="s">
        <v>930</v>
      </c>
    </row>
    <row r="318" spans="1:3" x14ac:dyDescent="0.3">
      <c r="A318">
        <v>4</v>
      </c>
      <c r="B318">
        <v>1</v>
      </c>
      <c r="C318" t="s">
        <v>938</v>
      </c>
    </row>
    <row r="319" spans="1:3" x14ac:dyDescent="0.3">
      <c r="A319">
        <v>5</v>
      </c>
      <c r="B319">
        <v>1</v>
      </c>
      <c r="C319" t="s">
        <v>941</v>
      </c>
    </row>
    <row r="320" spans="1:3" x14ac:dyDescent="0.3">
      <c r="A320">
        <v>4</v>
      </c>
      <c r="B320">
        <v>1</v>
      </c>
      <c r="C320" t="s">
        <v>944</v>
      </c>
    </row>
    <row r="321" spans="1:3" x14ac:dyDescent="0.3">
      <c r="A321">
        <v>4</v>
      </c>
      <c r="B321">
        <v>1</v>
      </c>
      <c r="C321" t="s">
        <v>945</v>
      </c>
    </row>
    <row r="322" spans="1:3" x14ac:dyDescent="0.3">
      <c r="A322">
        <v>3</v>
      </c>
      <c r="B322">
        <v>1</v>
      </c>
      <c r="C322" t="s">
        <v>956</v>
      </c>
    </row>
    <row r="323" spans="1:3" x14ac:dyDescent="0.3">
      <c r="A323">
        <v>3</v>
      </c>
      <c r="B323">
        <v>1</v>
      </c>
      <c r="C323" t="s">
        <v>959</v>
      </c>
    </row>
    <row r="324" spans="1:3" x14ac:dyDescent="0.3">
      <c r="A324">
        <v>3</v>
      </c>
      <c r="B324">
        <v>1</v>
      </c>
      <c r="C324" t="s">
        <v>966</v>
      </c>
    </row>
    <row r="325" spans="1:3" x14ac:dyDescent="0.3">
      <c r="A325">
        <v>4</v>
      </c>
      <c r="B325">
        <v>1</v>
      </c>
      <c r="C325" t="s">
        <v>967</v>
      </c>
    </row>
    <row r="326" spans="1:3" x14ac:dyDescent="0.3">
      <c r="A326">
        <v>3</v>
      </c>
      <c r="B326">
        <v>1</v>
      </c>
      <c r="C326" t="s">
        <v>968</v>
      </c>
    </row>
    <row r="327" spans="1:3" x14ac:dyDescent="0.3">
      <c r="A327">
        <v>4</v>
      </c>
      <c r="B327">
        <v>1</v>
      </c>
      <c r="C327" t="s">
        <v>969</v>
      </c>
    </row>
    <row r="328" spans="1:3" x14ac:dyDescent="0.3">
      <c r="A328">
        <v>4</v>
      </c>
      <c r="B328">
        <v>1</v>
      </c>
      <c r="C328" t="s">
        <v>971</v>
      </c>
    </row>
    <row r="329" spans="1:3" x14ac:dyDescent="0.3">
      <c r="A329">
        <v>4</v>
      </c>
      <c r="B329">
        <v>1</v>
      </c>
      <c r="C329" t="s">
        <v>976</v>
      </c>
    </row>
    <row r="330" spans="1:3" x14ac:dyDescent="0.3">
      <c r="A330">
        <v>5</v>
      </c>
      <c r="B330">
        <v>1</v>
      </c>
      <c r="C330" t="s">
        <v>977</v>
      </c>
    </row>
    <row r="331" spans="1:3" x14ac:dyDescent="0.3">
      <c r="A331">
        <v>4</v>
      </c>
      <c r="B331">
        <v>1</v>
      </c>
      <c r="C331" t="s">
        <v>978</v>
      </c>
    </row>
    <row r="332" spans="1:3" x14ac:dyDescent="0.3">
      <c r="A332">
        <v>4</v>
      </c>
      <c r="B332">
        <v>1</v>
      </c>
      <c r="C332" t="s">
        <v>984</v>
      </c>
    </row>
    <row r="333" spans="1:3" x14ac:dyDescent="0.3">
      <c r="A333">
        <v>4</v>
      </c>
      <c r="B333">
        <v>1</v>
      </c>
      <c r="C333" t="s">
        <v>986</v>
      </c>
    </row>
    <row r="334" spans="1:3" x14ac:dyDescent="0.3">
      <c r="A334">
        <v>4</v>
      </c>
      <c r="B334">
        <v>1</v>
      </c>
      <c r="C334" t="s">
        <v>991</v>
      </c>
    </row>
    <row r="335" spans="1:3" x14ac:dyDescent="0.3">
      <c r="A335">
        <v>4</v>
      </c>
      <c r="B335">
        <v>1</v>
      </c>
      <c r="C335" t="s">
        <v>993</v>
      </c>
    </row>
    <row r="336" spans="1:3" x14ac:dyDescent="0.3">
      <c r="A336">
        <v>5</v>
      </c>
      <c r="B336">
        <v>1</v>
      </c>
      <c r="C336" t="s">
        <v>994</v>
      </c>
    </row>
    <row r="337" spans="1:3" x14ac:dyDescent="0.3">
      <c r="A337">
        <v>4</v>
      </c>
      <c r="B337">
        <v>1</v>
      </c>
      <c r="C337" t="s">
        <v>1001</v>
      </c>
    </row>
    <row r="338" spans="1:3" x14ac:dyDescent="0.3">
      <c r="A338">
        <v>3</v>
      </c>
      <c r="B338">
        <v>1</v>
      </c>
      <c r="C338" t="s">
        <v>1005</v>
      </c>
    </row>
    <row r="339" spans="1:3" x14ac:dyDescent="0.3">
      <c r="A339">
        <v>5</v>
      </c>
      <c r="B339">
        <v>1</v>
      </c>
      <c r="C339" t="s">
        <v>1006</v>
      </c>
    </row>
    <row r="340" spans="1:3" x14ac:dyDescent="0.3">
      <c r="A340">
        <v>4</v>
      </c>
      <c r="B340">
        <v>1</v>
      </c>
      <c r="C340" t="s">
        <v>1007</v>
      </c>
    </row>
    <row r="341" spans="1:3" x14ac:dyDescent="0.3">
      <c r="A341">
        <v>4</v>
      </c>
      <c r="B341">
        <v>1</v>
      </c>
      <c r="C341" t="s">
        <v>1008</v>
      </c>
    </row>
    <row r="342" spans="1:3" x14ac:dyDescent="0.3">
      <c r="A342">
        <v>2</v>
      </c>
      <c r="B342">
        <v>1</v>
      </c>
      <c r="C342" t="s">
        <v>1012</v>
      </c>
    </row>
    <row r="343" spans="1:3" x14ac:dyDescent="0.3">
      <c r="A343">
        <v>5</v>
      </c>
      <c r="B343">
        <v>1</v>
      </c>
      <c r="C343" t="s">
        <v>1013</v>
      </c>
    </row>
    <row r="344" spans="1:3" x14ac:dyDescent="0.3">
      <c r="A344">
        <v>4</v>
      </c>
      <c r="B344">
        <v>1</v>
      </c>
      <c r="C344" t="s">
        <v>1018</v>
      </c>
    </row>
    <row r="345" spans="1:3" x14ac:dyDescent="0.3">
      <c r="A345">
        <v>4</v>
      </c>
      <c r="B345">
        <v>1</v>
      </c>
      <c r="C345" t="s">
        <v>1020</v>
      </c>
    </row>
    <row r="346" spans="1:3" x14ac:dyDescent="0.3">
      <c r="A346">
        <v>3</v>
      </c>
      <c r="B346">
        <v>1</v>
      </c>
      <c r="C346" t="s">
        <v>1023</v>
      </c>
    </row>
    <row r="347" spans="1:3" x14ac:dyDescent="0.3">
      <c r="A347">
        <v>4</v>
      </c>
      <c r="B347">
        <v>1</v>
      </c>
      <c r="C347" t="s">
        <v>1027</v>
      </c>
    </row>
    <row r="348" spans="1:3" x14ac:dyDescent="0.3">
      <c r="A348">
        <v>5</v>
      </c>
      <c r="B348">
        <v>1</v>
      </c>
      <c r="C348" t="s">
        <v>1029</v>
      </c>
    </row>
    <row r="349" spans="1:3" x14ac:dyDescent="0.3">
      <c r="A349">
        <v>2</v>
      </c>
      <c r="B349">
        <v>1</v>
      </c>
      <c r="C349" t="s">
        <v>1031</v>
      </c>
    </row>
    <row r="350" spans="1:3" x14ac:dyDescent="0.3">
      <c r="A350">
        <v>4</v>
      </c>
      <c r="B350">
        <v>1</v>
      </c>
      <c r="C350" t="s">
        <v>1034</v>
      </c>
    </row>
    <row r="351" spans="1:3" x14ac:dyDescent="0.3">
      <c r="A351">
        <v>2</v>
      </c>
      <c r="B351">
        <v>1</v>
      </c>
      <c r="C351" t="s">
        <v>1037</v>
      </c>
    </row>
    <row r="352" spans="1:3" x14ac:dyDescent="0.3">
      <c r="A352">
        <v>5</v>
      </c>
      <c r="B352">
        <v>1</v>
      </c>
      <c r="C352" t="s">
        <v>1039</v>
      </c>
    </row>
    <row r="353" spans="1:3" x14ac:dyDescent="0.3">
      <c r="A353">
        <v>4</v>
      </c>
      <c r="B353">
        <v>1</v>
      </c>
      <c r="C353" t="s">
        <v>1042</v>
      </c>
    </row>
    <row r="354" spans="1:3" x14ac:dyDescent="0.3">
      <c r="A354">
        <v>4</v>
      </c>
      <c r="B354">
        <v>1</v>
      </c>
      <c r="C354" t="s">
        <v>1044</v>
      </c>
    </row>
    <row r="355" spans="1:3" x14ac:dyDescent="0.3">
      <c r="A355">
        <v>4</v>
      </c>
      <c r="B355">
        <v>1</v>
      </c>
      <c r="C355" t="s">
        <v>1046</v>
      </c>
    </row>
    <row r="356" spans="1:3" x14ac:dyDescent="0.3">
      <c r="A356">
        <v>2</v>
      </c>
      <c r="B356">
        <v>1</v>
      </c>
      <c r="C356" t="s">
        <v>1047</v>
      </c>
    </row>
    <row r="357" spans="1:3" x14ac:dyDescent="0.3">
      <c r="A357">
        <v>3</v>
      </c>
      <c r="B357">
        <v>1</v>
      </c>
      <c r="C357" t="s">
        <v>1049</v>
      </c>
    </row>
    <row r="358" spans="1:3" x14ac:dyDescent="0.3">
      <c r="A358">
        <v>4</v>
      </c>
      <c r="B358">
        <v>1</v>
      </c>
      <c r="C358" t="s">
        <v>1054</v>
      </c>
    </row>
    <row r="359" spans="1:3" x14ac:dyDescent="0.3">
      <c r="A359">
        <v>4</v>
      </c>
      <c r="B359">
        <v>1</v>
      </c>
      <c r="C359" t="s">
        <v>1056</v>
      </c>
    </row>
    <row r="360" spans="1:3" x14ac:dyDescent="0.3">
      <c r="A360">
        <v>5</v>
      </c>
      <c r="B360">
        <v>1</v>
      </c>
      <c r="C360" t="s">
        <v>1057</v>
      </c>
    </row>
    <row r="361" spans="1:3" x14ac:dyDescent="0.3">
      <c r="A361">
        <v>2</v>
      </c>
      <c r="B361">
        <v>1</v>
      </c>
      <c r="C361" t="s">
        <v>1060</v>
      </c>
    </row>
    <row r="362" spans="1:3" x14ac:dyDescent="0.3">
      <c r="A362">
        <v>4</v>
      </c>
      <c r="B362">
        <v>1</v>
      </c>
      <c r="C362" t="s">
        <v>1063</v>
      </c>
    </row>
    <row r="363" spans="1:3" x14ac:dyDescent="0.3">
      <c r="A363">
        <v>4</v>
      </c>
      <c r="B363">
        <v>1</v>
      </c>
      <c r="C363" t="s">
        <v>1070</v>
      </c>
    </row>
    <row r="364" spans="1:3" x14ac:dyDescent="0.3">
      <c r="A364">
        <v>2</v>
      </c>
      <c r="B364">
        <v>1</v>
      </c>
      <c r="C364" t="s">
        <v>1072</v>
      </c>
    </row>
    <row r="365" spans="1:3" x14ac:dyDescent="0.3">
      <c r="A365">
        <v>3</v>
      </c>
      <c r="B365">
        <v>1</v>
      </c>
      <c r="C365" t="s">
        <v>1073</v>
      </c>
    </row>
    <row r="366" spans="1:3" x14ac:dyDescent="0.3">
      <c r="A366">
        <v>4</v>
      </c>
      <c r="B366">
        <v>1</v>
      </c>
      <c r="C366" t="s">
        <v>1078</v>
      </c>
    </row>
    <row r="367" spans="1:3" x14ac:dyDescent="0.3">
      <c r="A367">
        <v>2</v>
      </c>
      <c r="B367">
        <v>1</v>
      </c>
      <c r="C367" t="s">
        <v>1086</v>
      </c>
    </row>
    <row r="368" spans="1:3" x14ac:dyDescent="0.3">
      <c r="A368">
        <v>4</v>
      </c>
      <c r="B368">
        <v>1</v>
      </c>
      <c r="C368" t="s">
        <v>1089</v>
      </c>
    </row>
    <row r="369" spans="1:3" x14ac:dyDescent="0.3">
      <c r="A369">
        <v>5</v>
      </c>
      <c r="B369">
        <v>1</v>
      </c>
      <c r="C369" t="s">
        <v>1091</v>
      </c>
    </row>
    <row r="370" spans="1:3" x14ac:dyDescent="0.3">
      <c r="A370">
        <v>2</v>
      </c>
      <c r="B370">
        <v>1</v>
      </c>
      <c r="C370" t="s">
        <v>1093</v>
      </c>
    </row>
    <row r="371" spans="1:3" x14ac:dyDescent="0.3">
      <c r="A371">
        <v>3</v>
      </c>
      <c r="B371">
        <v>1</v>
      </c>
      <c r="C371" t="s">
        <v>1104</v>
      </c>
    </row>
    <row r="372" spans="1:3" x14ac:dyDescent="0.3">
      <c r="A372">
        <v>4</v>
      </c>
      <c r="B372">
        <v>1</v>
      </c>
      <c r="C372" t="s">
        <v>1108</v>
      </c>
    </row>
    <row r="373" spans="1:3" x14ac:dyDescent="0.3">
      <c r="A373">
        <v>4</v>
      </c>
      <c r="B373">
        <v>1</v>
      </c>
      <c r="C373" t="s">
        <v>1109</v>
      </c>
    </row>
    <row r="374" spans="1:3" x14ac:dyDescent="0.3">
      <c r="A374">
        <v>3</v>
      </c>
      <c r="B374">
        <v>1</v>
      </c>
      <c r="C374" t="s">
        <v>1110</v>
      </c>
    </row>
    <row r="375" spans="1:3" x14ac:dyDescent="0.3">
      <c r="A375">
        <v>4</v>
      </c>
      <c r="B375">
        <v>1</v>
      </c>
      <c r="C375" t="s">
        <v>1114</v>
      </c>
    </row>
    <row r="376" spans="1:3" x14ac:dyDescent="0.3">
      <c r="A376">
        <v>4</v>
      </c>
      <c r="B376">
        <v>1</v>
      </c>
      <c r="C376" t="s">
        <v>1117</v>
      </c>
    </row>
    <row r="377" spans="1:3" x14ac:dyDescent="0.3">
      <c r="A377">
        <v>3</v>
      </c>
      <c r="B377">
        <v>1</v>
      </c>
      <c r="C377" t="s">
        <v>1120</v>
      </c>
    </row>
    <row r="378" spans="1:3" x14ac:dyDescent="0.3">
      <c r="A378">
        <v>4</v>
      </c>
      <c r="B378">
        <v>1</v>
      </c>
      <c r="C378" t="s">
        <v>1122</v>
      </c>
    </row>
    <row r="379" spans="1:3" x14ac:dyDescent="0.3">
      <c r="A379">
        <v>5</v>
      </c>
      <c r="B379">
        <v>1</v>
      </c>
      <c r="C379" t="s">
        <v>1123</v>
      </c>
    </row>
    <row r="380" spans="1:3" x14ac:dyDescent="0.3">
      <c r="A380">
        <v>4</v>
      </c>
      <c r="B380">
        <v>1</v>
      </c>
      <c r="C380" t="s">
        <v>1129</v>
      </c>
    </row>
    <row r="381" spans="1:3" x14ac:dyDescent="0.3">
      <c r="A381">
        <v>4</v>
      </c>
      <c r="B381">
        <v>1</v>
      </c>
      <c r="C381" t="s">
        <v>1135</v>
      </c>
    </row>
    <row r="382" spans="1:3" x14ac:dyDescent="0.3">
      <c r="A382">
        <v>4</v>
      </c>
      <c r="B382">
        <v>1</v>
      </c>
      <c r="C382" t="s">
        <v>1138</v>
      </c>
    </row>
    <row r="383" spans="1:3" x14ac:dyDescent="0.3">
      <c r="A383">
        <v>1</v>
      </c>
      <c r="B383">
        <v>1</v>
      </c>
      <c r="C383" t="s">
        <v>1140</v>
      </c>
    </row>
    <row r="384" spans="1:3" x14ac:dyDescent="0.3">
      <c r="A384">
        <v>4</v>
      </c>
      <c r="B384">
        <v>1</v>
      </c>
      <c r="C384" t="s">
        <v>1144</v>
      </c>
    </row>
    <row r="385" spans="1:3" x14ac:dyDescent="0.3">
      <c r="A385">
        <v>4</v>
      </c>
      <c r="B385">
        <v>1</v>
      </c>
      <c r="C385" t="s">
        <v>1149</v>
      </c>
    </row>
    <row r="386" spans="1:3" x14ac:dyDescent="0.3">
      <c r="A386">
        <v>4</v>
      </c>
      <c r="B386">
        <v>1</v>
      </c>
      <c r="C386" t="s">
        <v>1154</v>
      </c>
    </row>
    <row r="387" spans="1:3" x14ac:dyDescent="0.3">
      <c r="A387">
        <v>4</v>
      </c>
      <c r="B387">
        <v>1</v>
      </c>
      <c r="C387" t="s">
        <v>1156</v>
      </c>
    </row>
    <row r="388" spans="1:3" x14ac:dyDescent="0.3">
      <c r="A388">
        <v>3</v>
      </c>
      <c r="B388">
        <v>1</v>
      </c>
      <c r="C388" t="s">
        <v>1163</v>
      </c>
    </row>
    <row r="389" spans="1:3" x14ac:dyDescent="0.3">
      <c r="A389">
        <v>4</v>
      </c>
      <c r="B389">
        <v>1</v>
      </c>
      <c r="C389" t="s">
        <v>1165</v>
      </c>
    </row>
    <row r="390" spans="1:3" x14ac:dyDescent="0.3">
      <c r="A390">
        <v>2</v>
      </c>
      <c r="B390">
        <v>1</v>
      </c>
      <c r="C390" t="s">
        <v>1167</v>
      </c>
    </row>
    <row r="391" spans="1:3" x14ac:dyDescent="0.3">
      <c r="A391">
        <v>5</v>
      </c>
      <c r="B391">
        <v>1</v>
      </c>
      <c r="C391" t="s">
        <v>1172</v>
      </c>
    </row>
    <row r="392" spans="1:3" x14ac:dyDescent="0.3">
      <c r="A392">
        <v>4</v>
      </c>
      <c r="B392">
        <v>1</v>
      </c>
      <c r="C392" t="s">
        <v>1176</v>
      </c>
    </row>
    <row r="393" spans="1:3" x14ac:dyDescent="0.3">
      <c r="A393">
        <v>2</v>
      </c>
      <c r="B393">
        <v>1</v>
      </c>
      <c r="C393" t="s">
        <v>1184</v>
      </c>
    </row>
    <row r="394" spans="1:3" x14ac:dyDescent="0.3">
      <c r="A394">
        <v>2</v>
      </c>
      <c r="B394">
        <v>1</v>
      </c>
      <c r="C394" t="s">
        <v>1186</v>
      </c>
    </row>
    <row r="395" spans="1:3" x14ac:dyDescent="0.3">
      <c r="A395">
        <v>3</v>
      </c>
      <c r="B395">
        <v>1</v>
      </c>
      <c r="C395" t="s">
        <v>1187</v>
      </c>
    </row>
    <row r="396" spans="1:3" x14ac:dyDescent="0.3">
      <c r="A396">
        <v>3</v>
      </c>
      <c r="B396">
        <v>1</v>
      </c>
      <c r="C396" t="s">
        <v>1191</v>
      </c>
    </row>
    <row r="397" spans="1:3" x14ac:dyDescent="0.3">
      <c r="A397">
        <v>5</v>
      </c>
      <c r="B397">
        <v>1</v>
      </c>
      <c r="C397" t="s">
        <v>1197</v>
      </c>
    </row>
    <row r="398" spans="1:3" x14ac:dyDescent="0.3">
      <c r="A398">
        <v>4</v>
      </c>
      <c r="B398">
        <v>1</v>
      </c>
      <c r="C398" t="s">
        <v>1198</v>
      </c>
    </row>
    <row r="399" spans="1:3" x14ac:dyDescent="0.3">
      <c r="A399">
        <v>2</v>
      </c>
      <c r="B399">
        <v>1</v>
      </c>
      <c r="C399" t="s">
        <v>1199</v>
      </c>
    </row>
    <row r="400" spans="1:3" x14ac:dyDescent="0.3">
      <c r="A400">
        <v>4</v>
      </c>
      <c r="B400">
        <v>1</v>
      </c>
      <c r="C400" t="s">
        <v>1201</v>
      </c>
    </row>
    <row r="401" spans="1:3" x14ac:dyDescent="0.3">
      <c r="A401">
        <v>4</v>
      </c>
      <c r="B401">
        <v>1</v>
      </c>
      <c r="C401" t="s">
        <v>1202</v>
      </c>
    </row>
    <row r="402" spans="1:3" x14ac:dyDescent="0.3">
      <c r="A402">
        <v>4</v>
      </c>
      <c r="B402">
        <v>1</v>
      </c>
      <c r="C402" t="s">
        <v>1203</v>
      </c>
    </row>
    <row r="403" spans="1:3" x14ac:dyDescent="0.3">
      <c r="A403">
        <v>2</v>
      </c>
      <c r="B403">
        <v>1</v>
      </c>
      <c r="C403" t="s">
        <v>1206</v>
      </c>
    </row>
    <row r="404" spans="1:3" x14ac:dyDescent="0.3">
      <c r="A404">
        <v>4</v>
      </c>
      <c r="B404">
        <v>1</v>
      </c>
      <c r="C404" t="s">
        <v>1215</v>
      </c>
    </row>
    <row r="405" spans="1:3" x14ac:dyDescent="0.3">
      <c r="A405">
        <v>4</v>
      </c>
      <c r="B405">
        <v>1</v>
      </c>
      <c r="C405" t="s">
        <v>1216</v>
      </c>
    </row>
    <row r="406" spans="1:3" x14ac:dyDescent="0.3">
      <c r="A406">
        <v>4</v>
      </c>
      <c r="B406">
        <v>1</v>
      </c>
      <c r="C406" t="s">
        <v>1218</v>
      </c>
    </row>
    <row r="407" spans="1:3" x14ac:dyDescent="0.3">
      <c r="A407">
        <v>4</v>
      </c>
      <c r="B407">
        <v>1</v>
      </c>
      <c r="C407" t="s">
        <v>1220</v>
      </c>
    </row>
    <row r="408" spans="1:3" x14ac:dyDescent="0.3">
      <c r="A408">
        <v>4</v>
      </c>
      <c r="B408">
        <v>1</v>
      </c>
      <c r="C408" t="s">
        <v>1221</v>
      </c>
    </row>
    <row r="409" spans="1:3" x14ac:dyDescent="0.3">
      <c r="A409">
        <v>4</v>
      </c>
      <c r="B409">
        <v>1</v>
      </c>
      <c r="C409" t="s">
        <v>1223</v>
      </c>
    </row>
    <row r="410" spans="1:3" x14ac:dyDescent="0.3">
      <c r="A410">
        <v>5</v>
      </c>
      <c r="B410">
        <v>1</v>
      </c>
      <c r="C410" t="s">
        <v>1225</v>
      </c>
    </row>
    <row r="411" spans="1:3" x14ac:dyDescent="0.3">
      <c r="A411">
        <v>4</v>
      </c>
      <c r="B411">
        <v>1</v>
      </c>
      <c r="C411" t="s">
        <v>1231</v>
      </c>
    </row>
    <row r="412" spans="1:3" x14ac:dyDescent="0.3">
      <c r="A412">
        <v>4</v>
      </c>
      <c r="B412">
        <v>1</v>
      </c>
      <c r="C412" t="s">
        <v>1233</v>
      </c>
    </row>
    <row r="413" spans="1:3" x14ac:dyDescent="0.3">
      <c r="A413">
        <v>3</v>
      </c>
      <c r="B413">
        <v>1</v>
      </c>
      <c r="C413" t="s">
        <v>1238</v>
      </c>
    </row>
    <row r="414" spans="1:3" x14ac:dyDescent="0.3">
      <c r="A414">
        <v>4</v>
      </c>
      <c r="B414">
        <v>1</v>
      </c>
      <c r="C414" t="s">
        <v>1241</v>
      </c>
    </row>
    <row r="415" spans="1:3" x14ac:dyDescent="0.3">
      <c r="A415">
        <v>4</v>
      </c>
      <c r="B415">
        <v>1</v>
      </c>
      <c r="C415" t="s">
        <v>1243</v>
      </c>
    </row>
    <row r="416" spans="1:3" x14ac:dyDescent="0.3">
      <c r="A416">
        <v>2</v>
      </c>
      <c r="B416">
        <v>1</v>
      </c>
      <c r="C416" t="s">
        <v>1249</v>
      </c>
    </row>
    <row r="417" spans="1:3" x14ac:dyDescent="0.3">
      <c r="A417">
        <v>5</v>
      </c>
      <c r="B417">
        <v>1</v>
      </c>
      <c r="C417" t="s">
        <v>1251</v>
      </c>
    </row>
    <row r="418" spans="1:3" x14ac:dyDescent="0.3">
      <c r="A418">
        <v>4</v>
      </c>
      <c r="B418">
        <v>1</v>
      </c>
      <c r="C418" t="s">
        <v>1252</v>
      </c>
    </row>
    <row r="419" spans="1:3" x14ac:dyDescent="0.3">
      <c r="A419">
        <v>5</v>
      </c>
      <c r="B419">
        <v>1</v>
      </c>
      <c r="C419" t="s">
        <v>1253</v>
      </c>
    </row>
    <row r="420" spans="1:3" x14ac:dyDescent="0.3">
      <c r="A420">
        <v>4</v>
      </c>
      <c r="B420">
        <v>1</v>
      </c>
      <c r="C420" t="s">
        <v>1254</v>
      </c>
    </row>
    <row r="421" spans="1:3" x14ac:dyDescent="0.3">
      <c r="A421">
        <v>3</v>
      </c>
      <c r="B421">
        <v>1</v>
      </c>
      <c r="C421" t="s">
        <v>1256</v>
      </c>
    </row>
    <row r="422" spans="1:3" x14ac:dyDescent="0.3">
      <c r="A422">
        <v>3</v>
      </c>
      <c r="B422">
        <v>1</v>
      </c>
      <c r="C422" t="s">
        <v>1258</v>
      </c>
    </row>
    <row r="423" spans="1:3" x14ac:dyDescent="0.3">
      <c r="A423">
        <v>4</v>
      </c>
      <c r="B423">
        <v>1</v>
      </c>
      <c r="C423" t="s">
        <v>1263</v>
      </c>
    </row>
    <row r="424" spans="1:3" x14ac:dyDescent="0.3">
      <c r="A424">
        <v>4</v>
      </c>
      <c r="B424">
        <v>1</v>
      </c>
      <c r="C424" t="s">
        <v>1266</v>
      </c>
    </row>
    <row r="425" spans="1:3" x14ac:dyDescent="0.3">
      <c r="A425">
        <v>4</v>
      </c>
      <c r="B425">
        <v>1</v>
      </c>
      <c r="C425" t="s">
        <v>1270</v>
      </c>
    </row>
    <row r="426" spans="1:3" x14ac:dyDescent="0.3">
      <c r="A426">
        <v>4</v>
      </c>
      <c r="B426">
        <v>1</v>
      </c>
      <c r="C426" t="s">
        <v>1271</v>
      </c>
    </row>
    <row r="427" spans="1:3" x14ac:dyDescent="0.3">
      <c r="A427">
        <v>4</v>
      </c>
      <c r="B427">
        <v>1</v>
      </c>
      <c r="C427" t="s">
        <v>1276</v>
      </c>
    </row>
    <row r="428" spans="1:3" x14ac:dyDescent="0.3">
      <c r="A428">
        <v>4</v>
      </c>
      <c r="B428">
        <v>1</v>
      </c>
      <c r="C428" t="s">
        <v>1277</v>
      </c>
    </row>
    <row r="429" spans="1:3" x14ac:dyDescent="0.3">
      <c r="A429">
        <v>3</v>
      </c>
      <c r="B429">
        <v>1</v>
      </c>
      <c r="C429" t="s">
        <v>1279</v>
      </c>
    </row>
    <row r="430" spans="1:3" x14ac:dyDescent="0.3">
      <c r="A430">
        <v>4</v>
      </c>
      <c r="B430">
        <v>1</v>
      </c>
      <c r="C430" t="s">
        <v>1280</v>
      </c>
    </row>
    <row r="431" spans="1:3" x14ac:dyDescent="0.3">
      <c r="A431">
        <v>4</v>
      </c>
      <c r="B431">
        <v>1</v>
      </c>
      <c r="C431" t="s">
        <v>1282</v>
      </c>
    </row>
    <row r="432" spans="1:3" x14ac:dyDescent="0.3">
      <c r="A432">
        <v>4</v>
      </c>
      <c r="B432">
        <v>1</v>
      </c>
      <c r="C432" t="s">
        <v>1285</v>
      </c>
    </row>
    <row r="433" spans="1:3" x14ac:dyDescent="0.3">
      <c r="A433">
        <v>3</v>
      </c>
      <c r="B433">
        <v>1</v>
      </c>
      <c r="C433" t="s">
        <v>1288</v>
      </c>
    </row>
    <row r="434" spans="1:3" x14ac:dyDescent="0.3">
      <c r="A434">
        <v>4</v>
      </c>
      <c r="B434">
        <v>1</v>
      </c>
      <c r="C434" t="s">
        <v>1290</v>
      </c>
    </row>
    <row r="435" spans="1:3" x14ac:dyDescent="0.3">
      <c r="A435">
        <v>4</v>
      </c>
      <c r="B435">
        <v>1</v>
      </c>
      <c r="C435" t="s">
        <v>1292</v>
      </c>
    </row>
    <row r="436" spans="1:3" x14ac:dyDescent="0.3">
      <c r="A436">
        <v>3</v>
      </c>
      <c r="B436">
        <v>1</v>
      </c>
      <c r="C436" t="s">
        <v>1293</v>
      </c>
    </row>
    <row r="437" spans="1:3" x14ac:dyDescent="0.3">
      <c r="A437">
        <v>4</v>
      </c>
      <c r="B437">
        <v>1</v>
      </c>
      <c r="C437" t="s">
        <v>1294</v>
      </c>
    </row>
    <row r="438" spans="1:3" x14ac:dyDescent="0.3">
      <c r="A438">
        <v>3</v>
      </c>
      <c r="B438">
        <v>1</v>
      </c>
      <c r="C438" t="s">
        <v>1295</v>
      </c>
    </row>
    <row r="439" spans="1:3" x14ac:dyDescent="0.3">
      <c r="A439">
        <v>5</v>
      </c>
      <c r="B439">
        <v>1</v>
      </c>
      <c r="C439" t="s">
        <v>1297</v>
      </c>
    </row>
    <row r="440" spans="1:3" x14ac:dyDescent="0.3">
      <c r="A440">
        <v>4</v>
      </c>
      <c r="B440">
        <v>1</v>
      </c>
      <c r="C440" t="s">
        <v>1299</v>
      </c>
    </row>
    <row r="441" spans="1:3" x14ac:dyDescent="0.3">
      <c r="A441">
        <v>5</v>
      </c>
      <c r="B441">
        <v>1</v>
      </c>
      <c r="C441" t="s">
        <v>1301</v>
      </c>
    </row>
    <row r="442" spans="1:3" x14ac:dyDescent="0.3">
      <c r="A442">
        <v>4</v>
      </c>
      <c r="B442">
        <v>1</v>
      </c>
      <c r="C442" t="s">
        <v>1312</v>
      </c>
    </row>
    <row r="443" spans="1:3" x14ac:dyDescent="0.3">
      <c r="A443">
        <v>4</v>
      </c>
      <c r="B443">
        <v>1</v>
      </c>
      <c r="C443" t="s">
        <v>1314</v>
      </c>
    </row>
    <row r="444" spans="1:3" x14ac:dyDescent="0.3">
      <c r="A444">
        <v>5</v>
      </c>
      <c r="B444">
        <v>1</v>
      </c>
      <c r="C444" t="s">
        <v>1315</v>
      </c>
    </row>
    <row r="445" spans="1:3" x14ac:dyDescent="0.3">
      <c r="A445">
        <v>4</v>
      </c>
      <c r="B445">
        <v>1</v>
      </c>
      <c r="C445" t="s">
        <v>1319</v>
      </c>
    </row>
    <row r="446" spans="1:3" x14ac:dyDescent="0.3">
      <c r="A446">
        <v>3</v>
      </c>
      <c r="B446">
        <v>1</v>
      </c>
      <c r="C446" t="s">
        <v>1320</v>
      </c>
    </row>
    <row r="447" spans="1:3" x14ac:dyDescent="0.3">
      <c r="A447">
        <v>3</v>
      </c>
      <c r="B447">
        <v>1</v>
      </c>
      <c r="C447" t="s">
        <v>1331</v>
      </c>
    </row>
    <row r="448" spans="1:3" x14ac:dyDescent="0.3">
      <c r="A448">
        <v>2</v>
      </c>
      <c r="B448">
        <v>1</v>
      </c>
      <c r="C448" t="s">
        <v>1336</v>
      </c>
    </row>
    <row r="449" spans="1:3" x14ac:dyDescent="0.3">
      <c r="A449">
        <v>4</v>
      </c>
      <c r="B449">
        <v>1</v>
      </c>
      <c r="C449" t="s">
        <v>1339</v>
      </c>
    </row>
    <row r="450" spans="1:3" x14ac:dyDescent="0.3">
      <c r="A450">
        <v>4</v>
      </c>
      <c r="B450">
        <v>1</v>
      </c>
      <c r="C450" t="s">
        <v>1344</v>
      </c>
    </row>
    <row r="451" spans="1:3" x14ac:dyDescent="0.3">
      <c r="A451">
        <v>4</v>
      </c>
      <c r="B451">
        <v>1</v>
      </c>
      <c r="C451" t="s">
        <v>1351</v>
      </c>
    </row>
    <row r="452" spans="1:3" x14ac:dyDescent="0.3">
      <c r="A452">
        <v>4</v>
      </c>
      <c r="B452">
        <v>1</v>
      </c>
      <c r="C452" t="s">
        <v>1354</v>
      </c>
    </row>
    <row r="453" spans="1:3" x14ac:dyDescent="0.3">
      <c r="A453">
        <v>4</v>
      </c>
      <c r="B453">
        <v>1</v>
      </c>
      <c r="C453" t="s">
        <v>1355</v>
      </c>
    </row>
    <row r="454" spans="1:3" x14ac:dyDescent="0.3">
      <c r="A454">
        <v>5</v>
      </c>
      <c r="B454">
        <v>1</v>
      </c>
      <c r="C454" t="s">
        <v>1356</v>
      </c>
    </row>
    <row r="455" spans="1:3" x14ac:dyDescent="0.3">
      <c r="A455">
        <v>3</v>
      </c>
      <c r="B455">
        <v>1</v>
      </c>
      <c r="C455" t="s">
        <v>1357</v>
      </c>
    </row>
    <row r="456" spans="1:3" x14ac:dyDescent="0.3">
      <c r="A456">
        <v>4</v>
      </c>
      <c r="B456">
        <v>1</v>
      </c>
      <c r="C456" t="s">
        <v>1358</v>
      </c>
    </row>
    <row r="457" spans="1:3" x14ac:dyDescent="0.3">
      <c r="A457">
        <v>3</v>
      </c>
      <c r="B457">
        <v>1</v>
      </c>
      <c r="C457" t="s">
        <v>1359</v>
      </c>
    </row>
    <row r="458" spans="1:3" x14ac:dyDescent="0.3">
      <c r="A458">
        <v>3</v>
      </c>
      <c r="B458">
        <v>1</v>
      </c>
      <c r="C458" t="s">
        <v>1363</v>
      </c>
    </row>
    <row r="459" spans="1:3" x14ac:dyDescent="0.3">
      <c r="A459">
        <v>5</v>
      </c>
      <c r="B459">
        <v>1</v>
      </c>
      <c r="C459" t="s">
        <v>1365</v>
      </c>
    </row>
    <row r="460" spans="1:3" x14ac:dyDescent="0.3">
      <c r="A460">
        <v>4</v>
      </c>
      <c r="B460">
        <v>1</v>
      </c>
      <c r="C460" t="s">
        <v>1369</v>
      </c>
    </row>
    <row r="461" spans="1:3" x14ac:dyDescent="0.3">
      <c r="A461">
        <v>4</v>
      </c>
      <c r="B461">
        <v>1</v>
      </c>
      <c r="C461" t="s">
        <v>1370</v>
      </c>
    </row>
    <row r="462" spans="1:3" x14ac:dyDescent="0.3">
      <c r="A462">
        <v>4</v>
      </c>
      <c r="B462">
        <v>1</v>
      </c>
      <c r="C462" t="s">
        <v>1375</v>
      </c>
    </row>
    <row r="463" spans="1:3" x14ac:dyDescent="0.3">
      <c r="A463">
        <v>3</v>
      </c>
      <c r="B463">
        <v>1</v>
      </c>
      <c r="C463" t="s">
        <v>1380</v>
      </c>
    </row>
    <row r="464" spans="1:3" x14ac:dyDescent="0.3">
      <c r="A464">
        <v>4</v>
      </c>
      <c r="B464">
        <v>1</v>
      </c>
      <c r="C464" t="s">
        <v>1383</v>
      </c>
    </row>
    <row r="465" spans="1:3" x14ac:dyDescent="0.3">
      <c r="A465">
        <v>5</v>
      </c>
      <c r="B465">
        <v>1</v>
      </c>
      <c r="C465" t="s">
        <v>1386</v>
      </c>
    </row>
    <row r="466" spans="1:3" x14ac:dyDescent="0.3">
      <c r="A466">
        <v>4</v>
      </c>
      <c r="B466">
        <v>1</v>
      </c>
      <c r="C466" t="s">
        <v>1388</v>
      </c>
    </row>
    <row r="467" spans="1:3" x14ac:dyDescent="0.3">
      <c r="A467">
        <v>3</v>
      </c>
      <c r="B467">
        <v>1</v>
      </c>
      <c r="C467" t="s">
        <v>1400</v>
      </c>
    </row>
    <row r="468" spans="1:3" x14ac:dyDescent="0.3">
      <c r="A468">
        <v>2</v>
      </c>
      <c r="B468">
        <v>1</v>
      </c>
      <c r="C468" t="s">
        <v>1403</v>
      </c>
    </row>
    <row r="469" spans="1:3" x14ac:dyDescent="0.3">
      <c r="A469">
        <v>3</v>
      </c>
      <c r="B469">
        <v>1</v>
      </c>
      <c r="C469" t="s">
        <v>1409</v>
      </c>
    </row>
    <row r="470" spans="1:3" x14ac:dyDescent="0.3">
      <c r="A470">
        <v>4</v>
      </c>
      <c r="B470">
        <v>1</v>
      </c>
      <c r="C470" t="s">
        <v>1410</v>
      </c>
    </row>
    <row r="471" spans="1:3" x14ac:dyDescent="0.3">
      <c r="A471">
        <v>4</v>
      </c>
      <c r="B471">
        <v>1</v>
      </c>
      <c r="C471" t="s">
        <v>1413</v>
      </c>
    </row>
    <row r="472" spans="1:3" x14ac:dyDescent="0.3">
      <c r="A472">
        <v>3</v>
      </c>
      <c r="B472">
        <v>1</v>
      </c>
      <c r="C472" t="s">
        <v>1417</v>
      </c>
    </row>
    <row r="473" spans="1:3" x14ac:dyDescent="0.3">
      <c r="A473">
        <v>4</v>
      </c>
      <c r="B473">
        <v>1</v>
      </c>
      <c r="C473" t="s">
        <v>1420</v>
      </c>
    </row>
    <row r="474" spans="1:3" x14ac:dyDescent="0.3">
      <c r="A474">
        <v>5</v>
      </c>
      <c r="B474">
        <v>1</v>
      </c>
      <c r="C474" t="s">
        <v>1422</v>
      </c>
    </row>
    <row r="475" spans="1:3" x14ac:dyDescent="0.3">
      <c r="A475">
        <v>4</v>
      </c>
      <c r="B475">
        <v>1</v>
      </c>
      <c r="C475" t="s">
        <v>1427</v>
      </c>
    </row>
    <row r="476" spans="1:3" x14ac:dyDescent="0.3">
      <c r="A476">
        <v>4</v>
      </c>
      <c r="B476">
        <v>1</v>
      </c>
      <c r="C476" t="s">
        <v>1428</v>
      </c>
    </row>
    <row r="477" spans="1:3" x14ac:dyDescent="0.3">
      <c r="A477">
        <v>3</v>
      </c>
      <c r="B477">
        <v>1</v>
      </c>
      <c r="C477" t="s">
        <v>1429</v>
      </c>
    </row>
    <row r="478" spans="1:3" x14ac:dyDescent="0.3">
      <c r="A478">
        <v>5</v>
      </c>
      <c r="B478">
        <v>1</v>
      </c>
      <c r="C478" t="s">
        <v>1434</v>
      </c>
    </row>
    <row r="479" spans="1:3" x14ac:dyDescent="0.3">
      <c r="A479">
        <v>4</v>
      </c>
      <c r="B479">
        <v>1</v>
      </c>
      <c r="C479" t="s">
        <v>1435</v>
      </c>
    </row>
    <row r="480" spans="1:3" x14ac:dyDescent="0.3">
      <c r="A480">
        <v>4</v>
      </c>
      <c r="B480">
        <v>1</v>
      </c>
      <c r="C480" t="s">
        <v>1436</v>
      </c>
    </row>
    <row r="481" spans="1:3" x14ac:dyDescent="0.3">
      <c r="A481">
        <v>4</v>
      </c>
      <c r="B481">
        <v>1</v>
      </c>
      <c r="C481" t="s">
        <v>1439</v>
      </c>
    </row>
    <row r="482" spans="1:3" x14ac:dyDescent="0.3">
      <c r="A482">
        <v>4</v>
      </c>
      <c r="B482">
        <v>1</v>
      </c>
      <c r="C482" t="s">
        <v>1442</v>
      </c>
    </row>
    <row r="483" spans="1:3" x14ac:dyDescent="0.3">
      <c r="A483">
        <v>4</v>
      </c>
      <c r="B483">
        <v>1</v>
      </c>
      <c r="C483" t="s">
        <v>1446</v>
      </c>
    </row>
    <row r="484" spans="1:3" x14ac:dyDescent="0.3">
      <c r="A484">
        <v>3</v>
      </c>
      <c r="B484">
        <v>1</v>
      </c>
      <c r="C484" t="s">
        <v>1452</v>
      </c>
    </row>
    <row r="485" spans="1:3" x14ac:dyDescent="0.3">
      <c r="A485">
        <v>3</v>
      </c>
      <c r="B485">
        <v>1</v>
      </c>
      <c r="C485" t="s">
        <v>1453</v>
      </c>
    </row>
    <row r="486" spans="1:3" x14ac:dyDescent="0.3">
      <c r="A486">
        <v>4</v>
      </c>
      <c r="B486">
        <v>1</v>
      </c>
      <c r="C486" t="s">
        <v>1462</v>
      </c>
    </row>
    <row r="487" spans="1:3" x14ac:dyDescent="0.3">
      <c r="A487">
        <v>2</v>
      </c>
      <c r="B487">
        <v>1</v>
      </c>
      <c r="C487" t="s">
        <v>1468</v>
      </c>
    </row>
    <row r="488" spans="1:3" x14ac:dyDescent="0.3">
      <c r="A488">
        <v>2</v>
      </c>
      <c r="B488">
        <v>1</v>
      </c>
      <c r="C488" t="s">
        <v>1471</v>
      </c>
    </row>
    <row r="489" spans="1:3" x14ac:dyDescent="0.3">
      <c r="A489">
        <v>4</v>
      </c>
      <c r="B489">
        <v>1</v>
      </c>
      <c r="C489" t="s">
        <v>1473</v>
      </c>
    </row>
    <row r="490" spans="1:3" x14ac:dyDescent="0.3">
      <c r="A490">
        <v>3</v>
      </c>
      <c r="B490">
        <v>1</v>
      </c>
      <c r="C490" t="s">
        <v>1478</v>
      </c>
    </row>
    <row r="491" spans="1:3" x14ac:dyDescent="0.3">
      <c r="A491">
        <v>4</v>
      </c>
      <c r="B491">
        <v>1</v>
      </c>
      <c r="C491" t="s">
        <v>1481</v>
      </c>
    </row>
    <row r="492" spans="1:3" x14ac:dyDescent="0.3">
      <c r="A492">
        <v>3</v>
      </c>
      <c r="B492">
        <v>1</v>
      </c>
      <c r="C492" t="s">
        <v>1482</v>
      </c>
    </row>
    <row r="493" spans="1:3" x14ac:dyDescent="0.3">
      <c r="A493">
        <v>3</v>
      </c>
      <c r="B493">
        <v>1</v>
      </c>
      <c r="C493" t="s">
        <v>1485</v>
      </c>
    </row>
    <row r="494" spans="1:3" x14ac:dyDescent="0.3">
      <c r="A494">
        <v>3</v>
      </c>
      <c r="B494">
        <v>1</v>
      </c>
      <c r="C494" t="s">
        <v>1490</v>
      </c>
    </row>
    <row r="495" spans="1:3" x14ac:dyDescent="0.3">
      <c r="A495">
        <v>4</v>
      </c>
      <c r="B495">
        <v>1</v>
      </c>
      <c r="C495" t="s">
        <v>1491</v>
      </c>
    </row>
    <row r="496" spans="1:3" x14ac:dyDescent="0.3">
      <c r="A496">
        <v>4</v>
      </c>
      <c r="B496">
        <v>1</v>
      </c>
      <c r="C496" t="s">
        <v>1498</v>
      </c>
    </row>
    <row r="497" spans="1:3" x14ac:dyDescent="0.3">
      <c r="A497">
        <v>5</v>
      </c>
      <c r="B497">
        <v>1</v>
      </c>
      <c r="C497" t="s">
        <v>1500</v>
      </c>
    </row>
    <row r="498" spans="1:3" x14ac:dyDescent="0.3">
      <c r="A498">
        <v>5</v>
      </c>
      <c r="B498">
        <v>1</v>
      </c>
      <c r="C498" t="s">
        <v>1502</v>
      </c>
    </row>
    <row r="499" spans="1:3" x14ac:dyDescent="0.3">
      <c r="A499">
        <v>4</v>
      </c>
      <c r="B499">
        <v>1</v>
      </c>
      <c r="C499" t="s">
        <v>1505</v>
      </c>
    </row>
    <row r="500" spans="1:3" x14ac:dyDescent="0.3">
      <c r="A500">
        <v>4</v>
      </c>
      <c r="B500">
        <v>1</v>
      </c>
      <c r="C500" t="s">
        <v>1507</v>
      </c>
    </row>
    <row r="501" spans="1:3" x14ac:dyDescent="0.3">
      <c r="A501">
        <v>2</v>
      </c>
      <c r="B501">
        <v>1</v>
      </c>
      <c r="C501" t="s">
        <v>1510</v>
      </c>
    </row>
    <row r="502" spans="1:3" x14ac:dyDescent="0.3">
      <c r="A502">
        <v>4</v>
      </c>
      <c r="B502">
        <v>1</v>
      </c>
      <c r="C502" t="s">
        <v>1512</v>
      </c>
    </row>
    <row r="503" spans="1:3" x14ac:dyDescent="0.3">
      <c r="A503">
        <v>4</v>
      </c>
      <c r="B503">
        <v>1</v>
      </c>
      <c r="C503" t="s">
        <v>1524</v>
      </c>
    </row>
    <row r="504" spans="1:3" x14ac:dyDescent="0.3">
      <c r="A504">
        <v>4</v>
      </c>
      <c r="B504">
        <v>1</v>
      </c>
      <c r="C504" t="s">
        <v>1527</v>
      </c>
    </row>
    <row r="505" spans="1:3" x14ac:dyDescent="0.3">
      <c r="A505">
        <v>5</v>
      </c>
      <c r="B505">
        <v>1</v>
      </c>
      <c r="C505" t="s">
        <v>1530</v>
      </c>
    </row>
    <row r="506" spans="1:3" x14ac:dyDescent="0.3">
      <c r="A506">
        <v>4</v>
      </c>
      <c r="B506">
        <v>1</v>
      </c>
      <c r="C506" t="s">
        <v>1533</v>
      </c>
    </row>
    <row r="507" spans="1:3" x14ac:dyDescent="0.3">
      <c r="A507">
        <v>4</v>
      </c>
      <c r="B507">
        <v>1</v>
      </c>
      <c r="C507" t="s">
        <v>1538</v>
      </c>
    </row>
    <row r="508" spans="1:3" x14ac:dyDescent="0.3">
      <c r="A508">
        <v>4</v>
      </c>
      <c r="B508">
        <v>1</v>
      </c>
      <c r="C508" t="s">
        <v>1540</v>
      </c>
    </row>
    <row r="509" spans="1:3" x14ac:dyDescent="0.3">
      <c r="A509">
        <v>1</v>
      </c>
      <c r="B509">
        <v>1</v>
      </c>
      <c r="C509" t="s">
        <v>1541</v>
      </c>
    </row>
    <row r="510" spans="1:3" x14ac:dyDescent="0.3">
      <c r="A510">
        <v>3</v>
      </c>
      <c r="B510">
        <v>1</v>
      </c>
      <c r="C510" t="s">
        <v>1543</v>
      </c>
    </row>
    <row r="511" spans="1:3" x14ac:dyDescent="0.3">
      <c r="A511">
        <v>3</v>
      </c>
      <c r="B511">
        <v>1</v>
      </c>
      <c r="C511" t="s">
        <v>1549</v>
      </c>
    </row>
    <row r="512" spans="1:3" x14ac:dyDescent="0.3">
      <c r="A512">
        <v>4</v>
      </c>
      <c r="B512">
        <v>1</v>
      </c>
      <c r="C512" t="s">
        <v>1550</v>
      </c>
    </row>
    <row r="513" spans="1:3" x14ac:dyDescent="0.3">
      <c r="A513">
        <v>5</v>
      </c>
      <c r="B513">
        <v>1</v>
      </c>
      <c r="C513" t="s">
        <v>1551</v>
      </c>
    </row>
    <row r="514" spans="1:3" x14ac:dyDescent="0.3">
      <c r="A514">
        <v>4</v>
      </c>
      <c r="B514">
        <v>1</v>
      </c>
      <c r="C514" t="s">
        <v>1553</v>
      </c>
    </row>
    <row r="515" spans="1:3" x14ac:dyDescent="0.3">
      <c r="A515">
        <v>4</v>
      </c>
      <c r="B515">
        <v>1</v>
      </c>
      <c r="C515" t="s">
        <v>1554</v>
      </c>
    </row>
    <row r="516" spans="1:3" x14ac:dyDescent="0.3">
      <c r="A516">
        <v>2</v>
      </c>
      <c r="B516">
        <v>1</v>
      </c>
      <c r="C516" t="s">
        <v>1557</v>
      </c>
    </row>
    <row r="517" spans="1:3" x14ac:dyDescent="0.3">
      <c r="A517">
        <v>3</v>
      </c>
      <c r="B517">
        <v>1</v>
      </c>
      <c r="C517" t="s">
        <v>1558</v>
      </c>
    </row>
    <row r="518" spans="1:3" x14ac:dyDescent="0.3">
      <c r="A518">
        <v>4</v>
      </c>
      <c r="B518">
        <v>1</v>
      </c>
      <c r="C518" t="s">
        <v>1563</v>
      </c>
    </row>
    <row r="519" spans="1:3" x14ac:dyDescent="0.3">
      <c r="A519">
        <v>2</v>
      </c>
      <c r="B519">
        <v>1</v>
      </c>
      <c r="C519" t="s">
        <v>1565</v>
      </c>
    </row>
    <row r="520" spans="1:3" x14ac:dyDescent="0.3">
      <c r="A520">
        <v>4</v>
      </c>
      <c r="B520">
        <v>1</v>
      </c>
      <c r="C520" t="s">
        <v>1568</v>
      </c>
    </row>
    <row r="521" spans="1:3" x14ac:dyDescent="0.3">
      <c r="A521">
        <v>5</v>
      </c>
      <c r="B521">
        <v>1</v>
      </c>
      <c r="C521" t="s">
        <v>1572</v>
      </c>
    </row>
    <row r="522" spans="1:3" x14ac:dyDescent="0.3">
      <c r="A522">
        <v>4</v>
      </c>
      <c r="B522">
        <v>1</v>
      </c>
      <c r="C522" t="s">
        <v>1573</v>
      </c>
    </row>
    <row r="523" spans="1:3" x14ac:dyDescent="0.3">
      <c r="A523">
        <v>4</v>
      </c>
      <c r="B523">
        <v>1</v>
      </c>
      <c r="C523" t="s">
        <v>1576</v>
      </c>
    </row>
    <row r="524" spans="1:3" x14ac:dyDescent="0.3">
      <c r="A524">
        <v>2</v>
      </c>
      <c r="B524">
        <v>1</v>
      </c>
      <c r="C524" t="s">
        <v>1581</v>
      </c>
    </row>
    <row r="525" spans="1:3" x14ac:dyDescent="0.3">
      <c r="A525">
        <v>4</v>
      </c>
      <c r="B525">
        <v>1</v>
      </c>
      <c r="C525" t="s">
        <v>1585</v>
      </c>
    </row>
    <row r="526" spans="1:3" x14ac:dyDescent="0.3">
      <c r="A526">
        <v>4</v>
      </c>
      <c r="B526">
        <v>1</v>
      </c>
      <c r="C526" t="s">
        <v>1586</v>
      </c>
    </row>
    <row r="527" spans="1:3" x14ac:dyDescent="0.3">
      <c r="A527">
        <v>4</v>
      </c>
      <c r="B527">
        <v>1</v>
      </c>
      <c r="C527" t="s">
        <v>1587</v>
      </c>
    </row>
    <row r="528" spans="1:3" x14ac:dyDescent="0.3">
      <c r="A528">
        <v>4</v>
      </c>
      <c r="B528">
        <v>1</v>
      </c>
      <c r="C528" t="s">
        <v>1588</v>
      </c>
    </row>
    <row r="529" spans="1:3" x14ac:dyDescent="0.3">
      <c r="A529">
        <v>3</v>
      </c>
      <c r="B529">
        <v>1</v>
      </c>
      <c r="C529" t="s">
        <v>1590</v>
      </c>
    </row>
    <row r="530" spans="1:3" x14ac:dyDescent="0.3">
      <c r="A530">
        <v>4</v>
      </c>
      <c r="B530">
        <v>1</v>
      </c>
      <c r="C530" t="s">
        <v>1600</v>
      </c>
    </row>
    <row r="531" spans="1:3" x14ac:dyDescent="0.3">
      <c r="A531">
        <v>4</v>
      </c>
      <c r="B531">
        <v>1</v>
      </c>
      <c r="C531" t="s">
        <v>1603</v>
      </c>
    </row>
    <row r="532" spans="1:3" x14ac:dyDescent="0.3">
      <c r="A532">
        <v>2</v>
      </c>
      <c r="B532">
        <v>1</v>
      </c>
      <c r="C532" t="s">
        <v>1606</v>
      </c>
    </row>
    <row r="533" spans="1:3" x14ac:dyDescent="0.3">
      <c r="A533">
        <v>2</v>
      </c>
      <c r="B533">
        <v>1</v>
      </c>
      <c r="C533" t="s">
        <v>1607</v>
      </c>
    </row>
    <row r="534" spans="1:3" x14ac:dyDescent="0.3">
      <c r="A534">
        <v>4</v>
      </c>
      <c r="B534">
        <v>1</v>
      </c>
      <c r="C534" t="s">
        <v>1608</v>
      </c>
    </row>
    <row r="535" spans="1:3" x14ac:dyDescent="0.3">
      <c r="A535">
        <v>3</v>
      </c>
      <c r="B535">
        <v>1</v>
      </c>
      <c r="C535" t="s">
        <v>1612</v>
      </c>
    </row>
    <row r="536" spans="1:3" x14ac:dyDescent="0.3">
      <c r="A536">
        <v>3</v>
      </c>
      <c r="B536">
        <v>1</v>
      </c>
      <c r="C536" t="s">
        <v>1615</v>
      </c>
    </row>
    <row r="537" spans="1:3" x14ac:dyDescent="0.3">
      <c r="A537">
        <v>4</v>
      </c>
      <c r="B537">
        <v>1</v>
      </c>
      <c r="C537" t="s">
        <v>1623</v>
      </c>
    </row>
    <row r="538" spans="1:3" x14ac:dyDescent="0.3">
      <c r="A538">
        <v>3</v>
      </c>
      <c r="B538">
        <v>1</v>
      </c>
      <c r="C538" t="s">
        <v>1624</v>
      </c>
    </row>
    <row r="539" spans="1:3" x14ac:dyDescent="0.3">
      <c r="A539">
        <v>5</v>
      </c>
      <c r="B539">
        <v>1</v>
      </c>
      <c r="C539" t="s">
        <v>1627</v>
      </c>
    </row>
    <row r="540" spans="1:3" x14ac:dyDescent="0.3">
      <c r="A540">
        <v>4</v>
      </c>
      <c r="B540">
        <v>1</v>
      </c>
      <c r="C540" t="s">
        <v>1630</v>
      </c>
    </row>
    <row r="541" spans="1:3" x14ac:dyDescent="0.3">
      <c r="A541">
        <v>4</v>
      </c>
      <c r="B541">
        <v>1</v>
      </c>
      <c r="C541" t="s">
        <v>1636</v>
      </c>
    </row>
    <row r="542" spans="1:3" x14ac:dyDescent="0.3">
      <c r="A542">
        <v>3</v>
      </c>
      <c r="B542">
        <v>1</v>
      </c>
      <c r="C542" t="s">
        <v>1638</v>
      </c>
    </row>
    <row r="543" spans="1:3" x14ac:dyDescent="0.3">
      <c r="A543">
        <v>4</v>
      </c>
      <c r="B543">
        <v>1</v>
      </c>
      <c r="C543" t="s">
        <v>1639</v>
      </c>
    </row>
    <row r="544" spans="1:3" x14ac:dyDescent="0.3">
      <c r="A544">
        <v>5</v>
      </c>
      <c r="B544">
        <v>1</v>
      </c>
      <c r="C544" t="s">
        <v>1641</v>
      </c>
    </row>
    <row r="545" spans="1:3" x14ac:dyDescent="0.3">
      <c r="A545">
        <v>3</v>
      </c>
      <c r="B545">
        <v>1</v>
      </c>
      <c r="C545" t="s">
        <v>1646</v>
      </c>
    </row>
    <row r="546" spans="1:3" x14ac:dyDescent="0.3">
      <c r="A546">
        <v>5</v>
      </c>
      <c r="B546">
        <v>1</v>
      </c>
      <c r="C546" t="s">
        <v>1649</v>
      </c>
    </row>
    <row r="547" spans="1:3" x14ac:dyDescent="0.3">
      <c r="A547">
        <v>5</v>
      </c>
      <c r="B547">
        <v>1</v>
      </c>
      <c r="C547" t="s">
        <v>1650</v>
      </c>
    </row>
    <row r="548" spans="1:3" x14ac:dyDescent="0.3">
      <c r="A548">
        <v>4</v>
      </c>
      <c r="B548">
        <v>1</v>
      </c>
      <c r="C548" t="s">
        <v>1654</v>
      </c>
    </row>
    <row r="549" spans="1:3" x14ac:dyDescent="0.3">
      <c r="A549">
        <v>4</v>
      </c>
      <c r="B549">
        <v>1</v>
      </c>
      <c r="C549" t="s">
        <v>1660</v>
      </c>
    </row>
    <row r="550" spans="1:3" x14ac:dyDescent="0.3">
      <c r="A550">
        <v>4</v>
      </c>
      <c r="B550">
        <v>1</v>
      </c>
      <c r="C550" t="s">
        <v>1661</v>
      </c>
    </row>
    <row r="551" spans="1:3" x14ac:dyDescent="0.3">
      <c r="A551">
        <v>4</v>
      </c>
      <c r="B551">
        <v>1</v>
      </c>
      <c r="C551" t="s">
        <v>1662</v>
      </c>
    </row>
    <row r="552" spans="1:3" x14ac:dyDescent="0.3">
      <c r="A552">
        <v>3</v>
      </c>
      <c r="B552">
        <v>1</v>
      </c>
      <c r="C552" t="s">
        <v>1664</v>
      </c>
    </row>
    <row r="553" spans="1:3" x14ac:dyDescent="0.3">
      <c r="A553">
        <v>4</v>
      </c>
      <c r="B553">
        <v>1</v>
      </c>
      <c r="C553" t="s">
        <v>1666</v>
      </c>
    </row>
    <row r="554" spans="1:3" x14ac:dyDescent="0.3">
      <c r="A554">
        <v>4</v>
      </c>
      <c r="B554">
        <v>1</v>
      </c>
      <c r="C554" t="s">
        <v>1672</v>
      </c>
    </row>
    <row r="555" spans="1:3" x14ac:dyDescent="0.3">
      <c r="A555">
        <v>4</v>
      </c>
      <c r="B555">
        <v>1</v>
      </c>
      <c r="C555" t="s">
        <v>1677</v>
      </c>
    </row>
    <row r="556" spans="1:3" x14ac:dyDescent="0.3">
      <c r="A556">
        <v>3</v>
      </c>
      <c r="B556">
        <v>1</v>
      </c>
      <c r="C556" t="s">
        <v>1678</v>
      </c>
    </row>
    <row r="557" spans="1:3" x14ac:dyDescent="0.3">
      <c r="A557">
        <v>4</v>
      </c>
      <c r="B557">
        <v>1</v>
      </c>
      <c r="C557" t="s">
        <v>1683</v>
      </c>
    </row>
    <row r="558" spans="1:3" x14ac:dyDescent="0.3">
      <c r="A558">
        <v>4</v>
      </c>
      <c r="B558">
        <v>1</v>
      </c>
      <c r="C558" t="s">
        <v>1686</v>
      </c>
    </row>
    <row r="559" spans="1:3" x14ac:dyDescent="0.3">
      <c r="A559">
        <v>5</v>
      </c>
      <c r="B559">
        <v>1</v>
      </c>
      <c r="C559" t="s">
        <v>1687</v>
      </c>
    </row>
    <row r="560" spans="1:3" x14ac:dyDescent="0.3">
      <c r="A560">
        <v>4</v>
      </c>
      <c r="B560">
        <v>1</v>
      </c>
      <c r="C560" t="s">
        <v>1690</v>
      </c>
    </row>
    <row r="561" spans="1:3" x14ac:dyDescent="0.3">
      <c r="A561">
        <v>4</v>
      </c>
      <c r="B561">
        <v>1</v>
      </c>
      <c r="C561" t="s">
        <v>1695</v>
      </c>
    </row>
    <row r="562" spans="1:3" x14ac:dyDescent="0.3">
      <c r="A562">
        <v>4</v>
      </c>
      <c r="B562">
        <v>1</v>
      </c>
      <c r="C562" t="s">
        <v>1698</v>
      </c>
    </row>
    <row r="563" spans="1:3" x14ac:dyDescent="0.3">
      <c r="A563">
        <v>5</v>
      </c>
      <c r="B563">
        <v>1</v>
      </c>
      <c r="C563" t="s">
        <v>1699</v>
      </c>
    </row>
    <row r="564" spans="1:3" x14ac:dyDescent="0.3">
      <c r="A564">
        <v>4</v>
      </c>
      <c r="B564">
        <v>1</v>
      </c>
      <c r="C564" t="s">
        <v>1700</v>
      </c>
    </row>
    <row r="565" spans="1:3" x14ac:dyDescent="0.3">
      <c r="A565">
        <v>4</v>
      </c>
      <c r="B565">
        <v>1</v>
      </c>
      <c r="C565" t="s">
        <v>1705</v>
      </c>
    </row>
    <row r="566" spans="1:3" x14ac:dyDescent="0.3">
      <c r="A566">
        <v>4</v>
      </c>
      <c r="B566">
        <v>1</v>
      </c>
      <c r="C566" t="s">
        <v>1707</v>
      </c>
    </row>
    <row r="567" spans="1:3" x14ac:dyDescent="0.3">
      <c r="A567">
        <v>4</v>
      </c>
      <c r="B567">
        <v>1</v>
      </c>
      <c r="C567" t="s">
        <v>1711</v>
      </c>
    </row>
    <row r="568" spans="1:3" x14ac:dyDescent="0.3">
      <c r="A568">
        <v>4</v>
      </c>
      <c r="B568">
        <v>1</v>
      </c>
      <c r="C568" t="s">
        <v>1712</v>
      </c>
    </row>
    <row r="569" spans="1:3" x14ac:dyDescent="0.3">
      <c r="A569">
        <v>5</v>
      </c>
      <c r="B569">
        <v>1</v>
      </c>
      <c r="C569" t="s">
        <v>1715</v>
      </c>
    </row>
    <row r="570" spans="1:3" x14ac:dyDescent="0.3">
      <c r="A570">
        <v>4</v>
      </c>
      <c r="B570">
        <v>1</v>
      </c>
      <c r="C570" t="s">
        <v>1717</v>
      </c>
    </row>
    <row r="571" spans="1:3" x14ac:dyDescent="0.3">
      <c r="A571">
        <v>4</v>
      </c>
      <c r="B571">
        <v>1</v>
      </c>
      <c r="C571" t="s">
        <v>1725</v>
      </c>
    </row>
    <row r="572" spans="1:3" x14ac:dyDescent="0.3">
      <c r="A572">
        <v>3</v>
      </c>
      <c r="B572">
        <v>1</v>
      </c>
      <c r="C572" t="s">
        <v>1727</v>
      </c>
    </row>
    <row r="573" spans="1:3" x14ac:dyDescent="0.3">
      <c r="A573">
        <v>4</v>
      </c>
      <c r="B573">
        <v>1</v>
      </c>
      <c r="C573" t="s">
        <v>1728</v>
      </c>
    </row>
    <row r="574" spans="1:3" x14ac:dyDescent="0.3">
      <c r="A574">
        <v>3</v>
      </c>
      <c r="B574">
        <v>1</v>
      </c>
      <c r="C574" t="s">
        <v>1729</v>
      </c>
    </row>
    <row r="575" spans="1:3" x14ac:dyDescent="0.3">
      <c r="A575">
        <v>4</v>
      </c>
      <c r="B575">
        <v>1</v>
      </c>
      <c r="C575" t="s">
        <v>1735</v>
      </c>
    </row>
    <row r="576" spans="1:3" x14ac:dyDescent="0.3">
      <c r="A576">
        <v>4</v>
      </c>
      <c r="B576">
        <v>1</v>
      </c>
      <c r="C576" t="s">
        <v>1737</v>
      </c>
    </row>
    <row r="577" spans="1:3" x14ac:dyDescent="0.3">
      <c r="A577">
        <v>2</v>
      </c>
      <c r="B577">
        <v>1</v>
      </c>
      <c r="C577" t="s">
        <v>1738</v>
      </c>
    </row>
    <row r="578" spans="1:3" x14ac:dyDescent="0.3">
      <c r="A578">
        <v>5</v>
      </c>
      <c r="B578">
        <v>1</v>
      </c>
      <c r="C578" t="s">
        <v>1740</v>
      </c>
    </row>
    <row r="579" spans="1:3" x14ac:dyDescent="0.3">
      <c r="A579">
        <v>4</v>
      </c>
      <c r="B579">
        <v>1</v>
      </c>
      <c r="C579" t="s">
        <v>1741</v>
      </c>
    </row>
    <row r="580" spans="1:3" x14ac:dyDescent="0.3">
      <c r="A580">
        <v>4</v>
      </c>
      <c r="B580">
        <v>1</v>
      </c>
      <c r="C580" t="s">
        <v>1746</v>
      </c>
    </row>
    <row r="581" spans="1:3" x14ac:dyDescent="0.3">
      <c r="A581">
        <v>3</v>
      </c>
      <c r="B581">
        <v>1</v>
      </c>
      <c r="C581" t="s">
        <v>1748</v>
      </c>
    </row>
    <row r="582" spans="1:3" x14ac:dyDescent="0.3">
      <c r="A582">
        <v>5</v>
      </c>
      <c r="B582">
        <v>1</v>
      </c>
      <c r="C582" t="s">
        <v>1751</v>
      </c>
    </row>
    <row r="583" spans="1:3" x14ac:dyDescent="0.3">
      <c r="A583">
        <v>4</v>
      </c>
      <c r="B583">
        <v>1</v>
      </c>
      <c r="C583" t="s">
        <v>1761</v>
      </c>
    </row>
    <row r="584" spans="1:3" x14ac:dyDescent="0.3">
      <c r="A584">
        <v>3</v>
      </c>
      <c r="B584">
        <v>1</v>
      </c>
      <c r="C584" t="s">
        <v>1764</v>
      </c>
    </row>
    <row r="585" spans="1:3" x14ac:dyDescent="0.3">
      <c r="A585">
        <v>5</v>
      </c>
      <c r="B585">
        <v>1</v>
      </c>
      <c r="C585" t="s">
        <v>1765</v>
      </c>
    </row>
    <row r="586" spans="1:3" x14ac:dyDescent="0.3">
      <c r="A586">
        <v>4</v>
      </c>
      <c r="B586">
        <v>1</v>
      </c>
      <c r="C586" t="s">
        <v>1767</v>
      </c>
    </row>
    <row r="587" spans="1:3" x14ac:dyDescent="0.3">
      <c r="A587">
        <v>2</v>
      </c>
      <c r="B587">
        <v>1</v>
      </c>
      <c r="C587" t="s">
        <v>1768</v>
      </c>
    </row>
    <row r="588" spans="1:3" x14ac:dyDescent="0.3">
      <c r="A588">
        <v>5</v>
      </c>
      <c r="B588">
        <v>1</v>
      </c>
      <c r="C588" t="s">
        <v>1769</v>
      </c>
    </row>
    <row r="589" spans="1:3" x14ac:dyDescent="0.3">
      <c r="A589">
        <v>4</v>
      </c>
      <c r="B589">
        <v>1</v>
      </c>
      <c r="C589" t="s">
        <v>1771</v>
      </c>
    </row>
    <row r="590" spans="1:3" x14ac:dyDescent="0.3">
      <c r="A590">
        <v>2</v>
      </c>
      <c r="B590">
        <v>1</v>
      </c>
      <c r="C590" t="s">
        <v>1772</v>
      </c>
    </row>
    <row r="591" spans="1:3" x14ac:dyDescent="0.3">
      <c r="A591">
        <v>5</v>
      </c>
      <c r="B591">
        <v>1</v>
      </c>
      <c r="C591" t="s">
        <v>1778</v>
      </c>
    </row>
    <row r="592" spans="1:3" x14ac:dyDescent="0.3">
      <c r="A592">
        <v>4</v>
      </c>
      <c r="B592">
        <v>1</v>
      </c>
      <c r="C592" t="s">
        <v>1782</v>
      </c>
    </row>
    <row r="593" spans="1:3" x14ac:dyDescent="0.3">
      <c r="A593">
        <v>3</v>
      </c>
      <c r="B593">
        <v>1</v>
      </c>
      <c r="C593" t="s">
        <v>1785</v>
      </c>
    </row>
    <row r="594" spans="1:3" x14ac:dyDescent="0.3">
      <c r="A594">
        <v>5</v>
      </c>
      <c r="B594">
        <v>1</v>
      </c>
      <c r="C594" t="s">
        <v>1788</v>
      </c>
    </row>
    <row r="595" spans="1:3" x14ac:dyDescent="0.3">
      <c r="A595">
        <v>4</v>
      </c>
      <c r="B595">
        <v>1</v>
      </c>
      <c r="C595" t="s">
        <v>1792</v>
      </c>
    </row>
    <row r="596" spans="1:3" x14ac:dyDescent="0.3">
      <c r="A596">
        <v>4</v>
      </c>
      <c r="B596">
        <v>1</v>
      </c>
      <c r="C596" t="s">
        <v>1794</v>
      </c>
    </row>
    <row r="597" spans="1:3" x14ac:dyDescent="0.3">
      <c r="A597">
        <v>4</v>
      </c>
      <c r="B597">
        <v>1</v>
      </c>
      <c r="C597" t="s">
        <v>1795</v>
      </c>
    </row>
    <row r="598" spans="1:3" x14ac:dyDescent="0.3">
      <c r="A598">
        <v>4</v>
      </c>
      <c r="B598">
        <v>1</v>
      </c>
      <c r="C598" t="s">
        <v>1797</v>
      </c>
    </row>
    <row r="599" spans="1:3" x14ac:dyDescent="0.3">
      <c r="A599">
        <v>4</v>
      </c>
      <c r="B599">
        <v>1</v>
      </c>
      <c r="C599" t="s">
        <v>1798</v>
      </c>
    </row>
    <row r="600" spans="1:3" x14ac:dyDescent="0.3">
      <c r="A600">
        <v>2</v>
      </c>
      <c r="B600">
        <v>1</v>
      </c>
      <c r="C600" t="s">
        <v>1799</v>
      </c>
    </row>
    <row r="601" spans="1:3" x14ac:dyDescent="0.3">
      <c r="A601">
        <v>5</v>
      </c>
      <c r="B601">
        <v>1</v>
      </c>
      <c r="C601" t="s">
        <v>1802</v>
      </c>
    </row>
    <row r="602" spans="1:3" x14ac:dyDescent="0.3">
      <c r="A602">
        <v>5</v>
      </c>
      <c r="B602">
        <v>1</v>
      </c>
      <c r="C602" t="s">
        <v>1808</v>
      </c>
    </row>
    <row r="603" spans="1:3" x14ac:dyDescent="0.3">
      <c r="A603">
        <v>4</v>
      </c>
      <c r="B603">
        <v>1</v>
      </c>
      <c r="C603" t="s">
        <v>1809</v>
      </c>
    </row>
    <row r="604" spans="1:3" x14ac:dyDescent="0.3">
      <c r="A604">
        <v>5</v>
      </c>
      <c r="B604">
        <v>1</v>
      </c>
      <c r="C604" t="s">
        <v>1810</v>
      </c>
    </row>
    <row r="605" spans="1:3" x14ac:dyDescent="0.3">
      <c r="A605">
        <v>4</v>
      </c>
      <c r="B605">
        <v>1</v>
      </c>
      <c r="C605" t="s">
        <v>1813</v>
      </c>
    </row>
    <row r="606" spans="1:3" x14ac:dyDescent="0.3">
      <c r="A606">
        <v>3</v>
      </c>
      <c r="B606">
        <v>1</v>
      </c>
      <c r="C606" t="s">
        <v>1815</v>
      </c>
    </row>
    <row r="607" spans="1:3" x14ac:dyDescent="0.3">
      <c r="A607">
        <v>4</v>
      </c>
      <c r="B607">
        <v>1</v>
      </c>
      <c r="C607" t="s">
        <v>1816</v>
      </c>
    </row>
    <row r="608" spans="1:3" x14ac:dyDescent="0.3">
      <c r="A608">
        <v>4</v>
      </c>
      <c r="B608">
        <v>1</v>
      </c>
      <c r="C608" t="s">
        <v>1818</v>
      </c>
    </row>
    <row r="609" spans="1:3" x14ac:dyDescent="0.3">
      <c r="A609">
        <v>4</v>
      </c>
      <c r="B609">
        <v>1</v>
      </c>
      <c r="C609" t="s">
        <v>1819</v>
      </c>
    </row>
    <row r="610" spans="1:3" x14ac:dyDescent="0.3">
      <c r="A610">
        <v>5</v>
      </c>
      <c r="B610">
        <v>1</v>
      </c>
      <c r="C610" t="s">
        <v>1821</v>
      </c>
    </row>
    <row r="611" spans="1:3" x14ac:dyDescent="0.3">
      <c r="A611">
        <v>4</v>
      </c>
      <c r="B611">
        <v>1</v>
      </c>
      <c r="C611" t="s">
        <v>1823</v>
      </c>
    </row>
    <row r="612" spans="1:3" x14ac:dyDescent="0.3">
      <c r="A612">
        <v>4</v>
      </c>
      <c r="B612">
        <v>1</v>
      </c>
      <c r="C612" t="s">
        <v>1825</v>
      </c>
    </row>
    <row r="613" spans="1:3" x14ac:dyDescent="0.3">
      <c r="A613">
        <v>5</v>
      </c>
      <c r="B613">
        <v>1</v>
      </c>
      <c r="C613" t="s">
        <v>1827</v>
      </c>
    </row>
    <row r="614" spans="1:3" x14ac:dyDescent="0.3">
      <c r="A614">
        <v>3</v>
      </c>
      <c r="B614">
        <v>1</v>
      </c>
      <c r="C614" t="s">
        <v>1831</v>
      </c>
    </row>
    <row r="615" spans="1:3" x14ac:dyDescent="0.3">
      <c r="A615">
        <v>5</v>
      </c>
      <c r="B615">
        <v>1</v>
      </c>
      <c r="C615" t="s">
        <v>1833</v>
      </c>
    </row>
    <row r="616" spans="1:3" x14ac:dyDescent="0.3">
      <c r="A616">
        <v>4</v>
      </c>
      <c r="B616">
        <v>1</v>
      </c>
      <c r="C616" t="s">
        <v>1836</v>
      </c>
    </row>
    <row r="617" spans="1:3" x14ac:dyDescent="0.3">
      <c r="A617">
        <v>4</v>
      </c>
      <c r="B617">
        <v>1</v>
      </c>
      <c r="C617" t="s">
        <v>1838</v>
      </c>
    </row>
    <row r="618" spans="1:3" x14ac:dyDescent="0.3">
      <c r="A618">
        <v>4</v>
      </c>
      <c r="B618">
        <v>1</v>
      </c>
      <c r="C618" t="s">
        <v>1841</v>
      </c>
    </row>
    <row r="619" spans="1:3" x14ac:dyDescent="0.3">
      <c r="A619">
        <v>5</v>
      </c>
      <c r="B619">
        <v>1</v>
      </c>
      <c r="C619" t="s">
        <v>1842</v>
      </c>
    </row>
    <row r="620" spans="1:3" x14ac:dyDescent="0.3">
      <c r="A620">
        <v>5</v>
      </c>
      <c r="B620">
        <v>1</v>
      </c>
      <c r="C620" t="s">
        <v>1843</v>
      </c>
    </row>
    <row r="621" spans="1:3" x14ac:dyDescent="0.3">
      <c r="A621">
        <v>4</v>
      </c>
      <c r="B621">
        <v>1</v>
      </c>
      <c r="C621" t="s">
        <v>1844</v>
      </c>
    </row>
    <row r="622" spans="1:3" x14ac:dyDescent="0.3">
      <c r="A622">
        <v>3</v>
      </c>
      <c r="B622">
        <v>1</v>
      </c>
      <c r="C622" t="s">
        <v>1846</v>
      </c>
    </row>
    <row r="623" spans="1:3" x14ac:dyDescent="0.3">
      <c r="A623">
        <v>4</v>
      </c>
      <c r="B623">
        <v>1</v>
      </c>
      <c r="C623" t="s">
        <v>1848</v>
      </c>
    </row>
    <row r="624" spans="1:3" x14ac:dyDescent="0.3">
      <c r="A624">
        <v>4</v>
      </c>
      <c r="B624">
        <v>1</v>
      </c>
      <c r="C624" t="s">
        <v>1850</v>
      </c>
    </row>
    <row r="625" spans="1:3" x14ac:dyDescent="0.3">
      <c r="A625">
        <v>2</v>
      </c>
      <c r="B625">
        <v>1</v>
      </c>
      <c r="C625" t="s">
        <v>1862</v>
      </c>
    </row>
    <row r="626" spans="1:3" x14ac:dyDescent="0.3">
      <c r="A626">
        <v>3</v>
      </c>
      <c r="B626">
        <v>1</v>
      </c>
      <c r="C626" t="s">
        <v>1865</v>
      </c>
    </row>
    <row r="627" spans="1:3" x14ac:dyDescent="0.3">
      <c r="A627">
        <v>5</v>
      </c>
      <c r="B627">
        <v>1</v>
      </c>
      <c r="C627" t="s">
        <v>1869</v>
      </c>
    </row>
    <row r="628" spans="1:3" x14ac:dyDescent="0.3">
      <c r="A628">
        <v>3</v>
      </c>
      <c r="B628">
        <v>1</v>
      </c>
      <c r="C628" t="s">
        <v>1871</v>
      </c>
    </row>
    <row r="629" spans="1:3" x14ac:dyDescent="0.3">
      <c r="A629">
        <v>4</v>
      </c>
      <c r="B629">
        <v>1</v>
      </c>
      <c r="C629" t="s">
        <v>1874</v>
      </c>
    </row>
    <row r="630" spans="1:3" x14ac:dyDescent="0.3">
      <c r="A630">
        <v>2</v>
      </c>
      <c r="B630">
        <v>1</v>
      </c>
      <c r="C630" t="s">
        <v>1880</v>
      </c>
    </row>
    <row r="631" spans="1:3" x14ac:dyDescent="0.3">
      <c r="A631">
        <v>5</v>
      </c>
      <c r="B631">
        <v>1</v>
      </c>
      <c r="C631" t="s">
        <v>1881</v>
      </c>
    </row>
    <row r="632" spans="1:3" x14ac:dyDescent="0.3">
      <c r="A632">
        <v>2</v>
      </c>
      <c r="B632">
        <v>1</v>
      </c>
      <c r="C632" t="s">
        <v>1882</v>
      </c>
    </row>
    <row r="633" spans="1:3" x14ac:dyDescent="0.3">
      <c r="A633">
        <v>4</v>
      </c>
      <c r="B633">
        <v>1</v>
      </c>
      <c r="C633" t="s">
        <v>1885</v>
      </c>
    </row>
    <row r="634" spans="1:3" x14ac:dyDescent="0.3">
      <c r="A634">
        <v>4</v>
      </c>
      <c r="B634">
        <v>1</v>
      </c>
      <c r="C634" t="s">
        <v>1886</v>
      </c>
    </row>
    <row r="635" spans="1:3" x14ac:dyDescent="0.3">
      <c r="A635">
        <v>4</v>
      </c>
      <c r="B635">
        <v>1</v>
      </c>
      <c r="C635" t="s">
        <v>1887</v>
      </c>
    </row>
    <row r="636" spans="1:3" x14ac:dyDescent="0.3">
      <c r="A636">
        <v>2</v>
      </c>
      <c r="B636">
        <v>1</v>
      </c>
      <c r="C636" t="s">
        <v>1888</v>
      </c>
    </row>
    <row r="637" spans="1:3" x14ac:dyDescent="0.3">
      <c r="A637">
        <v>4</v>
      </c>
      <c r="B637">
        <v>1</v>
      </c>
      <c r="C637" t="s">
        <v>1892</v>
      </c>
    </row>
    <row r="638" spans="1:3" x14ac:dyDescent="0.3">
      <c r="A638">
        <v>4</v>
      </c>
      <c r="B638">
        <v>1</v>
      </c>
      <c r="C638" t="s">
        <v>1895</v>
      </c>
    </row>
    <row r="639" spans="1:3" x14ac:dyDescent="0.3">
      <c r="A639">
        <v>4</v>
      </c>
      <c r="B639">
        <v>1</v>
      </c>
      <c r="C639" t="s">
        <v>1896</v>
      </c>
    </row>
    <row r="640" spans="1:3" x14ac:dyDescent="0.3">
      <c r="A640">
        <v>4</v>
      </c>
      <c r="B640">
        <v>1</v>
      </c>
      <c r="C640" t="s">
        <v>1897</v>
      </c>
    </row>
    <row r="641" spans="1:3" x14ac:dyDescent="0.3">
      <c r="A641">
        <v>4</v>
      </c>
      <c r="B641">
        <v>1</v>
      </c>
      <c r="C641" t="s">
        <v>1904</v>
      </c>
    </row>
    <row r="642" spans="1:3" x14ac:dyDescent="0.3">
      <c r="A642">
        <v>4</v>
      </c>
      <c r="B642">
        <v>1</v>
      </c>
      <c r="C642" t="s">
        <v>1908</v>
      </c>
    </row>
    <row r="643" spans="1:3" x14ac:dyDescent="0.3">
      <c r="A643">
        <v>4</v>
      </c>
      <c r="B643">
        <v>1</v>
      </c>
      <c r="C643" t="s">
        <v>1914</v>
      </c>
    </row>
    <row r="644" spans="1:3" x14ac:dyDescent="0.3">
      <c r="A644">
        <v>2</v>
      </c>
      <c r="B644">
        <v>1</v>
      </c>
      <c r="C644" t="s">
        <v>1917</v>
      </c>
    </row>
    <row r="645" spans="1:3" x14ac:dyDescent="0.3">
      <c r="A645">
        <v>4</v>
      </c>
      <c r="B645">
        <v>1</v>
      </c>
      <c r="C645" t="s">
        <v>1921</v>
      </c>
    </row>
    <row r="646" spans="1:3" x14ac:dyDescent="0.3">
      <c r="A646">
        <v>3</v>
      </c>
      <c r="B646">
        <v>1</v>
      </c>
      <c r="C646" t="s">
        <v>1922</v>
      </c>
    </row>
    <row r="647" spans="1:3" x14ac:dyDescent="0.3">
      <c r="A647">
        <v>4</v>
      </c>
      <c r="B647">
        <v>1</v>
      </c>
      <c r="C647" t="s">
        <v>1924</v>
      </c>
    </row>
    <row r="648" spans="1:3" x14ac:dyDescent="0.3">
      <c r="A648">
        <v>4</v>
      </c>
      <c r="B648">
        <v>1</v>
      </c>
      <c r="C648" t="s">
        <v>1925</v>
      </c>
    </row>
    <row r="649" spans="1:3" x14ac:dyDescent="0.3">
      <c r="A649">
        <v>4</v>
      </c>
      <c r="B649">
        <v>1</v>
      </c>
      <c r="C649" t="s">
        <v>1926</v>
      </c>
    </row>
    <row r="650" spans="1:3" x14ac:dyDescent="0.3">
      <c r="A650">
        <v>5</v>
      </c>
      <c r="B650">
        <v>1</v>
      </c>
      <c r="C650" t="s">
        <v>1927</v>
      </c>
    </row>
    <row r="651" spans="1:3" x14ac:dyDescent="0.3">
      <c r="A651">
        <v>2</v>
      </c>
      <c r="B651">
        <v>1</v>
      </c>
      <c r="C651" t="s">
        <v>1928</v>
      </c>
    </row>
    <row r="652" spans="1:3" x14ac:dyDescent="0.3">
      <c r="A652">
        <v>4</v>
      </c>
      <c r="B652">
        <v>1</v>
      </c>
      <c r="C652" t="s">
        <v>1932</v>
      </c>
    </row>
    <row r="653" spans="1:3" x14ac:dyDescent="0.3">
      <c r="A653">
        <v>4</v>
      </c>
      <c r="B653">
        <v>1</v>
      </c>
      <c r="C653" t="s">
        <v>1939</v>
      </c>
    </row>
    <row r="654" spans="1:3" x14ac:dyDescent="0.3">
      <c r="A654">
        <v>4</v>
      </c>
      <c r="B654">
        <v>1</v>
      </c>
      <c r="C654" t="s">
        <v>1940</v>
      </c>
    </row>
    <row r="655" spans="1:3" x14ac:dyDescent="0.3">
      <c r="A655">
        <v>5</v>
      </c>
      <c r="B655">
        <v>1</v>
      </c>
      <c r="C655" t="s">
        <v>1948</v>
      </c>
    </row>
    <row r="656" spans="1:3" x14ac:dyDescent="0.3">
      <c r="A656">
        <v>4</v>
      </c>
      <c r="B656">
        <v>1</v>
      </c>
      <c r="C656" t="s">
        <v>1949</v>
      </c>
    </row>
    <row r="657" spans="1:3" x14ac:dyDescent="0.3">
      <c r="A657">
        <v>3</v>
      </c>
      <c r="B657">
        <v>1</v>
      </c>
      <c r="C657" t="s">
        <v>1953</v>
      </c>
    </row>
    <row r="658" spans="1:3" x14ac:dyDescent="0.3">
      <c r="A658">
        <v>4</v>
      </c>
      <c r="B658">
        <v>1</v>
      </c>
      <c r="C658" t="s">
        <v>1954</v>
      </c>
    </row>
    <row r="659" spans="1:3" x14ac:dyDescent="0.3">
      <c r="A659">
        <v>5</v>
      </c>
      <c r="B659">
        <v>1</v>
      </c>
      <c r="C659" t="s">
        <v>1955</v>
      </c>
    </row>
    <row r="660" spans="1:3" x14ac:dyDescent="0.3">
      <c r="A660">
        <v>5</v>
      </c>
      <c r="B660">
        <v>1</v>
      </c>
      <c r="C660" t="s">
        <v>1956</v>
      </c>
    </row>
    <row r="661" spans="1:3" x14ac:dyDescent="0.3">
      <c r="A661">
        <v>4</v>
      </c>
      <c r="B661">
        <v>1</v>
      </c>
      <c r="C661" t="s">
        <v>1957</v>
      </c>
    </row>
    <row r="662" spans="1:3" x14ac:dyDescent="0.3">
      <c r="A662">
        <v>4</v>
      </c>
      <c r="B662">
        <v>1</v>
      </c>
      <c r="C662" t="s">
        <v>1961</v>
      </c>
    </row>
    <row r="663" spans="1:3" x14ac:dyDescent="0.3">
      <c r="A663">
        <v>4</v>
      </c>
      <c r="B663">
        <v>1</v>
      </c>
      <c r="C663" t="s">
        <v>1964</v>
      </c>
    </row>
    <row r="664" spans="1:3" x14ac:dyDescent="0.3">
      <c r="A664">
        <v>3</v>
      </c>
      <c r="B664">
        <v>1</v>
      </c>
      <c r="C664" t="s">
        <v>1967</v>
      </c>
    </row>
    <row r="665" spans="1:3" x14ac:dyDescent="0.3">
      <c r="A665">
        <v>2</v>
      </c>
      <c r="B665">
        <v>1</v>
      </c>
      <c r="C665" t="s">
        <v>1969</v>
      </c>
    </row>
    <row r="666" spans="1:3" x14ac:dyDescent="0.3">
      <c r="A666">
        <v>4</v>
      </c>
      <c r="B666">
        <v>1</v>
      </c>
      <c r="C666" t="s">
        <v>1973</v>
      </c>
    </row>
    <row r="667" spans="1:3" x14ac:dyDescent="0.3">
      <c r="A667">
        <v>4</v>
      </c>
      <c r="B667">
        <v>1</v>
      </c>
      <c r="C667" t="s">
        <v>1977</v>
      </c>
    </row>
    <row r="668" spans="1:3" x14ac:dyDescent="0.3">
      <c r="A668">
        <v>4</v>
      </c>
      <c r="B668">
        <v>1</v>
      </c>
      <c r="C668" t="s">
        <v>1980</v>
      </c>
    </row>
    <row r="669" spans="1:3" x14ac:dyDescent="0.3">
      <c r="A669">
        <v>4</v>
      </c>
      <c r="B669">
        <v>1</v>
      </c>
      <c r="C669" t="s">
        <v>1981</v>
      </c>
    </row>
    <row r="670" spans="1:3" x14ac:dyDescent="0.3">
      <c r="A670">
        <v>4</v>
      </c>
      <c r="B670">
        <v>1</v>
      </c>
      <c r="C670" t="s">
        <v>1982</v>
      </c>
    </row>
    <row r="671" spans="1:3" x14ac:dyDescent="0.3">
      <c r="A671">
        <v>4</v>
      </c>
      <c r="B671">
        <v>1</v>
      </c>
      <c r="C671" t="s">
        <v>1986</v>
      </c>
    </row>
    <row r="672" spans="1:3" x14ac:dyDescent="0.3">
      <c r="A672">
        <v>5</v>
      </c>
      <c r="B672">
        <v>1</v>
      </c>
      <c r="C672" t="s">
        <v>1988</v>
      </c>
    </row>
    <row r="673" spans="1:3" x14ac:dyDescent="0.3">
      <c r="A673">
        <v>4</v>
      </c>
      <c r="B673">
        <v>1</v>
      </c>
      <c r="C673" t="s">
        <v>1989</v>
      </c>
    </row>
    <row r="674" spans="1:3" x14ac:dyDescent="0.3">
      <c r="A674">
        <v>5</v>
      </c>
      <c r="B674">
        <v>1</v>
      </c>
      <c r="C674" t="s">
        <v>1994</v>
      </c>
    </row>
    <row r="675" spans="1:3" x14ac:dyDescent="0.3">
      <c r="A675">
        <v>5</v>
      </c>
      <c r="B675">
        <v>1</v>
      </c>
      <c r="C675" t="s">
        <v>1996</v>
      </c>
    </row>
    <row r="676" spans="1:3" x14ac:dyDescent="0.3">
      <c r="A676">
        <v>4</v>
      </c>
      <c r="B676">
        <v>1</v>
      </c>
      <c r="C676" t="s">
        <v>2000</v>
      </c>
    </row>
    <row r="677" spans="1:3" x14ac:dyDescent="0.3">
      <c r="A677">
        <v>4</v>
      </c>
      <c r="B677">
        <v>1</v>
      </c>
      <c r="C677" t="s">
        <v>2001</v>
      </c>
    </row>
    <row r="678" spans="1:3" x14ac:dyDescent="0.3">
      <c r="A678">
        <v>2</v>
      </c>
      <c r="B678">
        <v>1</v>
      </c>
      <c r="C678" t="s">
        <v>2004</v>
      </c>
    </row>
    <row r="679" spans="1:3" x14ac:dyDescent="0.3">
      <c r="A679">
        <v>4</v>
      </c>
      <c r="B679">
        <v>1</v>
      </c>
      <c r="C679" t="s">
        <v>2006</v>
      </c>
    </row>
    <row r="680" spans="1:3" x14ac:dyDescent="0.3">
      <c r="A680">
        <v>4</v>
      </c>
      <c r="B680">
        <v>1</v>
      </c>
      <c r="C680" t="s">
        <v>2008</v>
      </c>
    </row>
    <row r="681" spans="1:3" x14ac:dyDescent="0.3">
      <c r="A681">
        <v>4</v>
      </c>
      <c r="B681">
        <v>1</v>
      </c>
      <c r="C681" t="s">
        <v>2009</v>
      </c>
    </row>
    <row r="682" spans="1:3" x14ac:dyDescent="0.3">
      <c r="A682">
        <v>4</v>
      </c>
      <c r="B682">
        <v>1</v>
      </c>
      <c r="C682" t="s">
        <v>2010</v>
      </c>
    </row>
    <row r="683" spans="1:3" x14ac:dyDescent="0.3">
      <c r="A683">
        <v>5</v>
      </c>
      <c r="B683">
        <v>1</v>
      </c>
      <c r="C683" t="s">
        <v>2015</v>
      </c>
    </row>
    <row r="684" spans="1:3" x14ac:dyDescent="0.3">
      <c r="A684">
        <v>4</v>
      </c>
      <c r="B684">
        <v>1</v>
      </c>
      <c r="C684" t="s">
        <v>2016</v>
      </c>
    </row>
    <row r="685" spans="1:3" x14ac:dyDescent="0.3">
      <c r="A685">
        <v>4</v>
      </c>
      <c r="B685">
        <v>1</v>
      </c>
      <c r="C685" t="s">
        <v>2017</v>
      </c>
    </row>
    <row r="686" spans="1:3" x14ac:dyDescent="0.3">
      <c r="A686">
        <v>5</v>
      </c>
      <c r="B686">
        <v>1</v>
      </c>
      <c r="C686" t="s">
        <v>2018</v>
      </c>
    </row>
    <row r="687" spans="1:3" x14ac:dyDescent="0.3">
      <c r="A687">
        <v>4</v>
      </c>
      <c r="B687">
        <v>1</v>
      </c>
      <c r="C687" t="s">
        <v>2019</v>
      </c>
    </row>
    <row r="688" spans="1:3" x14ac:dyDescent="0.3">
      <c r="A688">
        <v>5</v>
      </c>
      <c r="B688">
        <v>1</v>
      </c>
      <c r="C688" t="s">
        <v>2021</v>
      </c>
    </row>
    <row r="689" spans="1:3" x14ac:dyDescent="0.3">
      <c r="A689">
        <v>4</v>
      </c>
      <c r="B689">
        <v>1</v>
      </c>
      <c r="C689" t="s">
        <v>2022</v>
      </c>
    </row>
    <row r="690" spans="1:3" x14ac:dyDescent="0.3">
      <c r="A690">
        <v>5</v>
      </c>
      <c r="B690">
        <v>1</v>
      </c>
      <c r="C690" t="s">
        <v>2023</v>
      </c>
    </row>
    <row r="691" spans="1:3" x14ac:dyDescent="0.3">
      <c r="A691">
        <v>5</v>
      </c>
      <c r="B691">
        <v>1</v>
      </c>
      <c r="C691" t="s">
        <v>2024</v>
      </c>
    </row>
    <row r="692" spans="1:3" x14ac:dyDescent="0.3">
      <c r="A692">
        <v>5</v>
      </c>
      <c r="B692">
        <v>1</v>
      </c>
      <c r="C692" t="s">
        <v>2025</v>
      </c>
    </row>
    <row r="693" spans="1:3" x14ac:dyDescent="0.3">
      <c r="A693">
        <v>3</v>
      </c>
      <c r="B693">
        <v>1</v>
      </c>
      <c r="C693" t="s">
        <v>2027</v>
      </c>
    </row>
    <row r="694" spans="1:3" x14ac:dyDescent="0.3">
      <c r="A694">
        <v>5</v>
      </c>
      <c r="B694">
        <v>1</v>
      </c>
      <c r="C694" t="s">
        <v>2028</v>
      </c>
    </row>
    <row r="695" spans="1:3" x14ac:dyDescent="0.3">
      <c r="A695">
        <v>5</v>
      </c>
      <c r="B695">
        <v>1</v>
      </c>
      <c r="C695" t="s">
        <v>2029</v>
      </c>
    </row>
    <row r="696" spans="1:3" x14ac:dyDescent="0.3">
      <c r="A696">
        <v>5</v>
      </c>
      <c r="B696">
        <v>1</v>
      </c>
      <c r="C696" t="s">
        <v>2030</v>
      </c>
    </row>
    <row r="697" spans="1:3" x14ac:dyDescent="0.3">
      <c r="A697">
        <v>4</v>
      </c>
      <c r="B697">
        <v>1</v>
      </c>
      <c r="C697" t="s">
        <v>2031</v>
      </c>
    </row>
    <row r="698" spans="1:3" x14ac:dyDescent="0.3">
      <c r="A698">
        <v>5</v>
      </c>
      <c r="B698">
        <v>1</v>
      </c>
      <c r="C698" t="s">
        <v>2032</v>
      </c>
    </row>
    <row r="699" spans="1:3" x14ac:dyDescent="0.3">
      <c r="A699">
        <v>4</v>
      </c>
      <c r="B699">
        <v>1</v>
      </c>
      <c r="C699" t="s">
        <v>2037</v>
      </c>
    </row>
    <row r="700" spans="1:3" x14ac:dyDescent="0.3">
      <c r="A700">
        <v>4</v>
      </c>
      <c r="B700">
        <v>1</v>
      </c>
      <c r="C700" t="s">
        <v>2038</v>
      </c>
    </row>
    <row r="701" spans="1:3" x14ac:dyDescent="0.3">
      <c r="A701">
        <v>4</v>
      </c>
      <c r="B701">
        <v>1</v>
      </c>
      <c r="C701" t="s">
        <v>2039</v>
      </c>
    </row>
    <row r="702" spans="1:3" x14ac:dyDescent="0.3">
      <c r="A702">
        <v>5</v>
      </c>
      <c r="B702">
        <v>1</v>
      </c>
      <c r="C702" t="s">
        <v>2040</v>
      </c>
    </row>
    <row r="703" spans="1:3" x14ac:dyDescent="0.3">
      <c r="A703">
        <v>5</v>
      </c>
      <c r="B703">
        <v>1</v>
      </c>
      <c r="C703" t="s">
        <v>2041</v>
      </c>
    </row>
    <row r="704" spans="1:3" x14ac:dyDescent="0.3">
      <c r="A704">
        <v>5</v>
      </c>
      <c r="B704">
        <v>1</v>
      </c>
      <c r="C704" t="s">
        <v>2044</v>
      </c>
    </row>
    <row r="705" spans="1:3" x14ac:dyDescent="0.3">
      <c r="A705">
        <v>5</v>
      </c>
      <c r="B705">
        <v>1</v>
      </c>
      <c r="C705" t="s">
        <v>2049</v>
      </c>
    </row>
    <row r="706" spans="1:3" x14ac:dyDescent="0.3">
      <c r="A706">
        <v>3</v>
      </c>
      <c r="B706">
        <v>1</v>
      </c>
      <c r="C706" t="s">
        <v>2052</v>
      </c>
    </row>
    <row r="707" spans="1:3" x14ac:dyDescent="0.3">
      <c r="A707">
        <v>4</v>
      </c>
      <c r="B707">
        <v>1</v>
      </c>
      <c r="C707" t="s">
        <v>2060</v>
      </c>
    </row>
    <row r="708" spans="1:3" x14ac:dyDescent="0.3">
      <c r="A708">
        <v>4</v>
      </c>
      <c r="B708">
        <v>1</v>
      </c>
      <c r="C708" t="s">
        <v>2062</v>
      </c>
    </row>
    <row r="709" spans="1:3" x14ac:dyDescent="0.3">
      <c r="A709">
        <v>5</v>
      </c>
      <c r="B709">
        <v>1</v>
      </c>
      <c r="C709" t="s">
        <v>2067</v>
      </c>
    </row>
    <row r="710" spans="1:3" x14ac:dyDescent="0.3">
      <c r="A710">
        <v>4</v>
      </c>
      <c r="B710">
        <v>1</v>
      </c>
      <c r="C710" t="s">
        <v>2068</v>
      </c>
    </row>
    <row r="711" spans="1:3" x14ac:dyDescent="0.3">
      <c r="A711">
        <v>4</v>
      </c>
      <c r="B711">
        <v>1</v>
      </c>
      <c r="C711" t="s">
        <v>2069</v>
      </c>
    </row>
    <row r="712" spans="1:3" x14ac:dyDescent="0.3">
      <c r="A712">
        <v>5</v>
      </c>
      <c r="B712">
        <v>1</v>
      </c>
      <c r="C712" t="s">
        <v>2072</v>
      </c>
    </row>
    <row r="713" spans="1:3" x14ac:dyDescent="0.3">
      <c r="A713">
        <v>4</v>
      </c>
      <c r="B713">
        <v>1</v>
      </c>
      <c r="C713" t="s">
        <v>2073</v>
      </c>
    </row>
    <row r="714" spans="1:3" x14ac:dyDescent="0.3">
      <c r="A714">
        <v>5</v>
      </c>
      <c r="B714">
        <v>1</v>
      </c>
      <c r="C714" t="s">
        <v>2075</v>
      </c>
    </row>
    <row r="715" spans="1:3" x14ac:dyDescent="0.3">
      <c r="A715">
        <v>5</v>
      </c>
      <c r="B715">
        <v>1</v>
      </c>
      <c r="C715" t="s">
        <v>2077</v>
      </c>
    </row>
    <row r="716" spans="1:3" x14ac:dyDescent="0.3">
      <c r="A716">
        <v>3</v>
      </c>
      <c r="B716">
        <v>1</v>
      </c>
      <c r="C716" t="s">
        <v>2078</v>
      </c>
    </row>
    <row r="717" spans="1:3" x14ac:dyDescent="0.3">
      <c r="A717">
        <v>5</v>
      </c>
      <c r="B717">
        <v>1</v>
      </c>
      <c r="C717" t="s">
        <v>2079</v>
      </c>
    </row>
    <row r="718" spans="1:3" x14ac:dyDescent="0.3">
      <c r="A718">
        <v>5</v>
      </c>
      <c r="B718">
        <v>1</v>
      </c>
      <c r="C718" t="s">
        <v>2081</v>
      </c>
    </row>
    <row r="719" spans="1:3" x14ac:dyDescent="0.3">
      <c r="A719">
        <v>4</v>
      </c>
      <c r="B719">
        <v>1</v>
      </c>
      <c r="C719" t="s">
        <v>2082</v>
      </c>
    </row>
    <row r="720" spans="1:3" x14ac:dyDescent="0.3">
      <c r="A720">
        <v>5</v>
      </c>
      <c r="B720">
        <v>1</v>
      </c>
      <c r="C720" t="s">
        <v>2083</v>
      </c>
    </row>
    <row r="721" spans="1:3" x14ac:dyDescent="0.3">
      <c r="A721">
        <v>5</v>
      </c>
      <c r="B721">
        <v>1</v>
      </c>
      <c r="C721" t="s">
        <v>2084</v>
      </c>
    </row>
    <row r="722" spans="1:3" x14ac:dyDescent="0.3">
      <c r="A722">
        <v>4</v>
      </c>
      <c r="B722">
        <v>1</v>
      </c>
      <c r="C722" t="s">
        <v>2085</v>
      </c>
    </row>
    <row r="723" spans="1:3" x14ac:dyDescent="0.3">
      <c r="A723">
        <v>5</v>
      </c>
      <c r="B723">
        <v>1</v>
      </c>
      <c r="C723" t="s">
        <v>2087</v>
      </c>
    </row>
    <row r="724" spans="1:3" x14ac:dyDescent="0.3">
      <c r="A724">
        <v>4</v>
      </c>
      <c r="B724">
        <v>1</v>
      </c>
      <c r="C724" t="s">
        <v>2088</v>
      </c>
    </row>
    <row r="725" spans="1:3" x14ac:dyDescent="0.3">
      <c r="A725">
        <v>4</v>
      </c>
      <c r="B725">
        <v>1</v>
      </c>
      <c r="C725" t="s">
        <v>2090</v>
      </c>
    </row>
    <row r="726" spans="1:3" x14ac:dyDescent="0.3">
      <c r="A726">
        <v>4</v>
      </c>
      <c r="B726">
        <v>1</v>
      </c>
      <c r="C726" t="s">
        <v>2094</v>
      </c>
    </row>
    <row r="727" spans="1:3" x14ac:dyDescent="0.3">
      <c r="A727">
        <v>4</v>
      </c>
      <c r="B727">
        <v>1</v>
      </c>
      <c r="C727" t="s">
        <v>2096</v>
      </c>
    </row>
    <row r="728" spans="1:3" x14ac:dyDescent="0.3">
      <c r="A728">
        <v>3</v>
      </c>
      <c r="B728">
        <v>1</v>
      </c>
      <c r="C728" t="s">
        <v>2101</v>
      </c>
    </row>
    <row r="729" spans="1:3" x14ac:dyDescent="0.3">
      <c r="A729">
        <v>5</v>
      </c>
      <c r="B729">
        <v>1</v>
      </c>
      <c r="C729" t="s">
        <v>2102</v>
      </c>
    </row>
    <row r="730" spans="1:3" x14ac:dyDescent="0.3">
      <c r="A730">
        <v>5</v>
      </c>
      <c r="B730">
        <v>1</v>
      </c>
      <c r="C730" t="s">
        <v>2112</v>
      </c>
    </row>
    <row r="731" spans="1:3" x14ac:dyDescent="0.3">
      <c r="A731">
        <v>3</v>
      </c>
      <c r="B731">
        <v>1</v>
      </c>
      <c r="C731" t="s">
        <v>2114</v>
      </c>
    </row>
    <row r="732" spans="1:3" x14ac:dyDescent="0.3">
      <c r="A732">
        <v>5</v>
      </c>
      <c r="B732">
        <v>1</v>
      </c>
      <c r="C732" t="s">
        <v>2118</v>
      </c>
    </row>
    <row r="733" spans="1:3" x14ac:dyDescent="0.3">
      <c r="A733">
        <v>5</v>
      </c>
      <c r="B733">
        <v>1</v>
      </c>
      <c r="C733" t="s">
        <v>2119</v>
      </c>
    </row>
    <row r="734" spans="1:3" x14ac:dyDescent="0.3">
      <c r="A734">
        <v>4</v>
      </c>
      <c r="B734">
        <v>1</v>
      </c>
      <c r="C734" t="s">
        <v>2121</v>
      </c>
    </row>
    <row r="735" spans="1:3" x14ac:dyDescent="0.3">
      <c r="A735">
        <v>4</v>
      </c>
      <c r="B735">
        <v>1</v>
      </c>
      <c r="C735" t="s">
        <v>2123</v>
      </c>
    </row>
    <row r="736" spans="1:3" x14ac:dyDescent="0.3">
      <c r="A736">
        <v>5</v>
      </c>
      <c r="B736">
        <v>1</v>
      </c>
      <c r="C736" t="s">
        <v>2126</v>
      </c>
    </row>
    <row r="737" spans="1:3" x14ac:dyDescent="0.3">
      <c r="A737">
        <v>5</v>
      </c>
      <c r="B737">
        <v>1</v>
      </c>
      <c r="C737" t="s">
        <v>2128</v>
      </c>
    </row>
    <row r="738" spans="1:3" x14ac:dyDescent="0.3">
      <c r="A738">
        <v>5</v>
      </c>
      <c r="B738">
        <v>1</v>
      </c>
      <c r="C738" t="s">
        <v>2129</v>
      </c>
    </row>
    <row r="739" spans="1:3" x14ac:dyDescent="0.3">
      <c r="A739">
        <v>5</v>
      </c>
      <c r="B739">
        <v>1</v>
      </c>
      <c r="C739" t="s">
        <v>2131</v>
      </c>
    </row>
    <row r="740" spans="1:3" x14ac:dyDescent="0.3">
      <c r="A740">
        <v>4</v>
      </c>
      <c r="B740">
        <v>1</v>
      </c>
      <c r="C740" t="s">
        <v>2132</v>
      </c>
    </row>
    <row r="741" spans="1:3" x14ac:dyDescent="0.3">
      <c r="A741">
        <v>4</v>
      </c>
      <c r="B741">
        <v>1</v>
      </c>
      <c r="C741" t="s">
        <v>2136</v>
      </c>
    </row>
    <row r="742" spans="1:3" x14ac:dyDescent="0.3">
      <c r="A742">
        <v>5</v>
      </c>
      <c r="B742">
        <v>1</v>
      </c>
      <c r="C742" t="s">
        <v>2137</v>
      </c>
    </row>
    <row r="743" spans="1:3" x14ac:dyDescent="0.3">
      <c r="A743">
        <v>5</v>
      </c>
      <c r="B743">
        <v>1</v>
      </c>
      <c r="C743" t="s">
        <v>2138</v>
      </c>
    </row>
    <row r="744" spans="1:3" x14ac:dyDescent="0.3">
      <c r="A744">
        <v>4</v>
      </c>
      <c r="B744">
        <v>1</v>
      </c>
      <c r="C744" t="s">
        <v>2139</v>
      </c>
    </row>
    <row r="745" spans="1:3" x14ac:dyDescent="0.3">
      <c r="A745">
        <v>5</v>
      </c>
      <c r="B745">
        <v>1</v>
      </c>
      <c r="C745" t="s">
        <v>2141</v>
      </c>
    </row>
    <row r="746" spans="1:3" x14ac:dyDescent="0.3">
      <c r="A746">
        <v>5</v>
      </c>
      <c r="B746">
        <v>1</v>
      </c>
      <c r="C746" t="s">
        <v>2142</v>
      </c>
    </row>
    <row r="747" spans="1:3" x14ac:dyDescent="0.3">
      <c r="A747">
        <v>4</v>
      </c>
      <c r="B747">
        <v>1</v>
      </c>
      <c r="C747" t="s">
        <v>2144</v>
      </c>
    </row>
    <row r="748" spans="1:3" x14ac:dyDescent="0.3">
      <c r="A748">
        <v>4</v>
      </c>
      <c r="B748">
        <v>1</v>
      </c>
      <c r="C748" t="s">
        <v>2147</v>
      </c>
    </row>
    <row r="749" spans="1:3" x14ac:dyDescent="0.3">
      <c r="A749">
        <v>5</v>
      </c>
      <c r="B749">
        <v>1</v>
      </c>
      <c r="C749" t="s">
        <v>2150</v>
      </c>
    </row>
    <row r="750" spans="1:3" x14ac:dyDescent="0.3">
      <c r="A750">
        <v>2</v>
      </c>
      <c r="B750">
        <v>1</v>
      </c>
      <c r="C750" t="s">
        <v>2151</v>
      </c>
    </row>
    <row r="751" spans="1:3" x14ac:dyDescent="0.3">
      <c r="A751">
        <v>5</v>
      </c>
      <c r="B751">
        <v>1</v>
      </c>
      <c r="C751" t="s">
        <v>2157</v>
      </c>
    </row>
    <row r="752" spans="1:3" x14ac:dyDescent="0.3">
      <c r="A752">
        <v>5</v>
      </c>
      <c r="B752">
        <v>1</v>
      </c>
      <c r="C752" t="s">
        <v>2160</v>
      </c>
    </row>
    <row r="753" spans="1:3" x14ac:dyDescent="0.3">
      <c r="A753">
        <v>4</v>
      </c>
      <c r="B753">
        <v>1</v>
      </c>
      <c r="C753" t="s">
        <v>2161</v>
      </c>
    </row>
    <row r="754" spans="1:3" x14ac:dyDescent="0.3">
      <c r="A754">
        <v>5</v>
      </c>
      <c r="B754">
        <v>1</v>
      </c>
      <c r="C754" t="s">
        <v>2162</v>
      </c>
    </row>
    <row r="755" spans="1:3" x14ac:dyDescent="0.3">
      <c r="A755">
        <v>4</v>
      </c>
      <c r="B755">
        <v>1</v>
      </c>
      <c r="C755" t="s">
        <v>2164</v>
      </c>
    </row>
    <row r="756" spans="1:3" x14ac:dyDescent="0.3">
      <c r="A756">
        <v>3</v>
      </c>
      <c r="B756">
        <v>1</v>
      </c>
      <c r="C756" t="s">
        <v>2168</v>
      </c>
    </row>
    <row r="757" spans="1:3" x14ac:dyDescent="0.3">
      <c r="A757">
        <v>5</v>
      </c>
      <c r="B757">
        <v>1</v>
      </c>
      <c r="C757" t="s">
        <v>2170</v>
      </c>
    </row>
    <row r="758" spans="1:3" x14ac:dyDescent="0.3">
      <c r="A758">
        <v>5</v>
      </c>
      <c r="B758">
        <v>1</v>
      </c>
      <c r="C758" t="s">
        <v>2172</v>
      </c>
    </row>
    <row r="759" spans="1:3" x14ac:dyDescent="0.3">
      <c r="A759">
        <v>5</v>
      </c>
      <c r="B759">
        <v>1</v>
      </c>
      <c r="C759" t="s">
        <v>2174</v>
      </c>
    </row>
    <row r="760" spans="1:3" x14ac:dyDescent="0.3">
      <c r="A760">
        <v>5</v>
      </c>
      <c r="B760">
        <v>1</v>
      </c>
      <c r="C760" t="s">
        <v>2177</v>
      </c>
    </row>
    <row r="761" spans="1:3" x14ac:dyDescent="0.3">
      <c r="A761">
        <v>4</v>
      </c>
      <c r="B761">
        <v>1</v>
      </c>
      <c r="C761" t="s">
        <v>2178</v>
      </c>
    </row>
    <row r="762" spans="1:3" x14ac:dyDescent="0.3">
      <c r="A762">
        <v>3</v>
      </c>
      <c r="B762">
        <v>1</v>
      </c>
      <c r="C762" t="s">
        <v>2183</v>
      </c>
    </row>
    <row r="763" spans="1:3" x14ac:dyDescent="0.3">
      <c r="A763">
        <v>4</v>
      </c>
      <c r="B763">
        <v>1</v>
      </c>
      <c r="C763" t="s">
        <v>2184</v>
      </c>
    </row>
    <row r="764" spans="1:3" x14ac:dyDescent="0.3">
      <c r="A764">
        <v>4</v>
      </c>
      <c r="B764">
        <v>1</v>
      </c>
      <c r="C764" t="s">
        <v>2187</v>
      </c>
    </row>
    <row r="765" spans="1:3" x14ac:dyDescent="0.3">
      <c r="A765">
        <v>4</v>
      </c>
      <c r="B765">
        <v>1</v>
      </c>
      <c r="C765" t="s">
        <v>2191</v>
      </c>
    </row>
    <row r="766" spans="1:3" x14ac:dyDescent="0.3">
      <c r="A766">
        <v>5</v>
      </c>
      <c r="B766">
        <v>1</v>
      </c>
      <c r="C766" t="s">
        <v>2195</v>
      </c>
    </row>
    <row r="767" spans="1:3" x14ac:dyDescent="0.3">
      <c r="A767">
        <v>5</v>
      </c>
      <c r="B767">
        <v>1</v>
      </c>
      <c r="C767" t="s">
        <v>2196</v>
      </c>
    </row>
    <row r="768" spans="1:3" x14ac:dyDescent="0.3">
      <c r="A768">
        <v>5</v>
      </c>
      <c r="B768">
        <v>1</v>
      </c>
      <c r="C768" t="s">
        <v>2201</v>
      </c>
    </row>
    <row r="769" spans="1:3" x14ac:dyDescent="0.3">
      <c r="A769">
        <v>5</v>
      </c>
      <c r="B769">
        <v>1</v>
      </c>
      <c r="C769" t="s">
        <v>2207</v>
      </c>
    </row>
    <row r="770" spans="1:3" x14ac:dyDescent="0.3">
      <c r="A770">
        <v>4</v>
      </c>
      <c r="B770">
        <v>1</v>
      </c>
      <c r="C770" t="s">
        <v>2210</v>
      </c>
    </row>
    <row r="771" spans="1:3" x14ac:dyDescent="0.3">
      <c r="A771">
        <v>5</v>
      </c>
      <c r="B771">
        <v>1</v>
      </c>
      <c r="C771" t="s">
        <v>2211</v>
      </c>
    </row>
    <row r="772" spans="1:3" x14ac:dyDescent="0.3">
      <c r="A772">
        <v>5</v>
      </c>
      <c r="B772">
        <v>1</v>
      </c>
      <c r="C772" t="s">
        <v>2212</v>
      </c>
    </row>
    <row r="773" spans="1:3" x14ac:dyDescent="0.3">
      <c r="A773">
        <v>4</v>
      </c>
      <c r="B773">
        <v>1</v>
      </c>
      <c r="C773" t="s">
        <v>2213</v>
      </c>
    </row>
    <row r="774" spans="1:3" x14ac:dyDescent="0.3">
      <c r="A774">
        <v>5</v>
      </c>
      <c r="B774">
        <v>1</v>
      </c>
      <c r="C774" t="s">
        <v>2217</v>
      </c>
    </row>
    <row r="775" spans="1:3" x14ac:dyDescent="0.3">
      <c r="A775">
        <v>5</v>
      </c>
      <c r="B775">
        <v>1</v>
      </c>
      <c r="C775" t="s">
        <v>2219</v>
      </c>
    </row>
    <row r="776" spans="1:3" x14ac:dyDescent="0.3">
      <c r="A776">
        <v>5</v>
      </c>
      <c r="B776">
        <v>1</v>
      </c>
      <c r="C776" t="s">
        <v>2221</v>
      </c>
    </row>
    <row r="777" spans="1:3" x14ac:dyDescent="0.3">
      <c r="A777">
        <v>5</v>
      </c>
      <c r="B777">
        <v>1</v>
      </c>
      <c r="C777" t="s">
        <v>2222</v>
      </c>
    </row>
    <row r="778" spans="1:3" x14ac:dyDescent="0.3">
      <c r="A778">
        <v>5</v>
      </c>
      <c r="B778">
        <v>1</v>
      </c>
      <c r="C778" t="s">
        <v>2223</v>
      </c>
    </row>
    <row r="779" spans="1:3" x14ac:dyDescent="0.3">
      <c r="A779">
        <v>3</v>
      </c>
      <c r="B779">
        <v>1</v>
      </c>
      <c r="C779" t="s">
        <v>2225</v>
      </c>
    </row>
    <row r="780" spans="1:3" x14ac:dyDescent="0.3">
      <c r="A780">
        <v>5</v>
      </c>
      <c r="B780">
        <v>1</v>
      </c>
      <c r="C780" t="s">
        <v>2226</v>
      </c>
    </row>
    <row r="781" spans="1:3" x14ac:dyDescent="0.3">
      <c r="A781">
        <v>5</v>
      </c>
      <c r="B781">
        <v>1</v>
      </c>
      <c r="C781" t="s">
        <v>2227</v>
      </c>
    </row>
    <row r="782" spans="1:3" x14ac:dyDescent="0.3">
      <c r="A782">
        <v>5</v>
      </c>
      <c r="B782">
        <v>1</v>
      </c>
      <c r="C782" t="s">
        <v>2228</v>
      </c>
    </row>
    <row r="783" spans="1:3" x14ac:dyDescent="0.3">
      <c r="A783">
        <v>5</v>
      </c>
      <c r="B783">
        <v>1</v>
      </c>
      <c r="C783" t="s">
        <v>2230</v>
      </c>
    </row>
    <row r="784" spans="1:3" x14ac:dyDescent="0.3">
      <c r="A784">
        <v>4</v>
      </c>
      <c r="B784">
        <v>1</v>
      </c>
      <c r="C784" t="s">
        <v>2233</v>
      </c>
    </row>
    <row r="785" spans="1:3" x14ac:dyDescent="0.3">
      <c r="A785">
        <v>5</v>
      </c>
      <c r="B785">
        <v>1</v>
      </c>
      <c r="C785" t="s">
        <v>2234</v>
      </c>
    </row>
    <row r="786" spans="1:3" x14ac:dyDescent="0.3">
      <c r="A786">
        <v>4</v>
      </c>
      <c r="B786">
        <v>1</v>
      </c>
      <c r="C786" t="s">
        <v>2236</v>
      </c>
    </row>
    <row r="787" spans="1:3" x14ac:dyDescent="0.3">
      <c r="A787">
        <v>1</v>
      </c>
      <c r="B787">
        <v>1</v>
      </c>
      <c r="C787" t="s">
        <v>2238</v>
      </c>
    </row>
    <row r="788" spans="1:3" x14ac:dyDescent="0.3">
      <c r="A788">
        <v>3</v>
      </c>
      <c r="B788">
        <v>1</v>
      </c>
      <c r="C788" t="s">
        <v>2239</v>
      </c>
    </row>
    <row r="789" spans="1:3" x14ac:dyDescent="0.3">
      <c r="A789">
        <v>5</v>
      </c>
      <c r="B789">
        <v>1</v>
      </c>
      <c r="C789" t="s">
        <v>2242</v>
      </c>
    </row>
    <row r="790" spans="1:3" x14ac:dyDescent="0.3">
      <c r="A790">
        <v>4</v>
      </c>
      <c r="B790">
        <v>1</v>
      </c>
      <c r="C790" t="s">
        <v>2244</v>
      </c>
    </row>
    <row r="791" spans="1:3" x14ac:dyDescent="0.3">
      <c r="A791">
        <v>3</v>
      </c>
      <c r="B791">
        <v>1</v>
      </c>
      <c r="C791" t="s">
        <v>2247</v>
      </c>
    </row>
    <row r="792" spans="1:3" x14ac:dyDescent="0.3">
      <c r="A792">
        <v>5</v>
      </c>
      <c r="B792">
        <v>1</v>
      </c>
      <c r="C792" t="s">
        <v>2254</v>
      </c>
    </row>
    <row r="793" spans="1:3" x14ac:dyDescent="0.3">
      <c r="A793">
        <v>5</v>
      </c>
      <c r="B793">
        <v>1</v>
      </c>
      <c r="C793" t="s">
        <v>2256</v>
      </c>
    </row>
    <row r="794" spans="1:3" x14ac:dyDescent="0.3">
      <c r="A794">
        <v>3</v>
      </c>
      <c r="B794">
        <v>1</v>
      </c>
      <c r="C794" t="s">
        <v>2261</v>
      </c>
    </row>
    <row r="795" spans="1:3" x14ac:dyDescent="0.3">
      <c r="A795">
        <v>5</v>
      </c>
      <c r="B795">
        <v>1</v>
      </c>
      <c r="C795" t="s">
        <v>2265</v>
      </c>
    </row>
    <row r="796" spans="1:3" x14ac:dyDescent="0.3">
      <c r="A796">
        <v>5</v>
      </c>
      <c r="B796">
        <v>1</v>
      </c>
      <c r="C796" t="s">
        <v>2266</v>
      </c>
    </row>
    <row r="797" spans="1:3" x14ac:dyDescent="0.3">
      <c r="A797">
        <v>5</v>
      </c>
      <c r="B797">
        <v>1</v>
      </c>
      <c r="C797" t="s">
        <v>2271</v>
      </c>
    </row>
    <row r="798" spans="1:3" x14ac:dyDescent="0.3">
      <c r="A798">
        <v>5</v>
      </c>
      <c r="B798">
        <v>1</v>
      </c>
      <c r="C798" t="s">
        <v>2273</v>
      </c>
    </row>
    <row r="799" spans="1:3" x14ac:dyDescent="0.3">
      <c r="A799">
        <v>5</v>
      </c>
      <c r="B799">
        <v>1</v>
      </c>
      <c r="C799" t="s">
        <v>2275</v>
      </c>
    </row>
    <row r="800" spans="1:3" x14ac:dyDescent="0.3">
      <c r="A800">
        <v>5</v>
      </c>
      <c r="B800">
        <v>1</v>
      </c>
      <c r="C800" t="s">
        <v>2285</v>
      </c>
    </row>
    <row r="801" spans="1:3" x14ac:dyDescent="0.3">
      <c r="A801">
        <v>5</v>
      </c>
      <c r="B801">
        <v>1</v>
      </c>
      <c r="C801" t="s">
        <v>2286</v>
      </c>
    </row>
    <row r="802" spans="1:3" x14ac:dyDescent="0.3">
      <c r="A802">
        <v>4</v>
      </c>
      <c r="B802">
        <v>1</v>
      </c>
      <c r="C802" t="s">
        <v>2287</v>
      </c>
    </row>
    <row r="803" spans="1:3" x14ac:dyDescent="0.3">
      <c r="A803">
        <v>5</v>
      </c>
      <c r="B803">
        <v>1</v>
      </c>
      <c r="C803" t="s">
        <v>2288</v>
      </c>
    </row>
    <row r="804" spans="1:3" x14ac:dyDescent="0.3">
      <c r="A804">
        <v>3</v>
      </c>
      <c r="B804">
        <v>1</v>
      </c>
      <c r="C804" t="s">
        <v>2290</v>
      </c>
    </row>
    <row r="805" spans="1:3" x14ac:dyDescent="0.3">
      <c r="A805">
        <v>3</v>
      </c>
      <c r="B805">
        <v>1</v>
      </c>
      <c r="C805" t="s">
        <v>2292</v>
      </c>
    </row>
    <row r="806" spans="1:3" x14ac:dyDescent="0.3">
      <c r="A806">
        <v>5</v>
      </c>
      <c r="B806">
        <v>1</v>
      </c>
      <c r="C806" t="s">
        <v>2293</v>
      </c>
    </row>
    <row r="807" spans="1:3" x14ac:dyDescent="0.3">
      <c r="A807">
        <v>5</v>
      </c>
      <c r="B807">
        <v>1</v>
      </c>
      <c r="C807" t="s">
        <v>2298</v>
      </c>
    </row>
    <row r="808" spans="1:3" x14ac:dyDescent="0.3">
      <c r="A808">
        <v>5</v>
      </c>
      <c r="B808">
        <v>1</v>
      </c>
      <c r="C808" t="s">
        <v>2302</v>
      </c>
    </row>
    <row r="809" spans="1:3" x14ac:dyDescent="0.3">
      <c r="A809">
        <v>5</v>
      </c>
      <c r="B809">
        <v>1</v>
      </c>
      <c r="C809" t="s">
        <v>2304</v>
      </c>
    </row>
    <row r="810" spans="1:3" x14ac:dyDescent="0.3">
      <c r="A810">
        <v>5</v>
      </c>
      <c r="B810">
        <v>1</v>
      </c>
      <c r="C810" t="s">
        <v>2306</v>
      </c>
    </row>
    <row r="811" spans="1:3" x14ac:dyDescent="0.3">
      <c r="A811">
        <v>5</v>
      </c>
      <c r="B811">
        <v>1</v>
      </c>
      <c r="C811" t="s">
        <v>2307</v>
      </c>
    </row>
    <row r="812" spans="1:3" x14ac:dyDescent="0.3">
      <c r="A812">
        <v>4</v>
      </c>
      <c r="B812">
        <v>1</v>
      </c>
      <c r="C812" t="s">
        <v>2308</v>
      </c>
    </row>
    <row r="813" spans="1:3" x14ac:dyDescent="0.3">
      <c r="A813">
        <v>5</v>
      </c>
      <c r="B813">
        <v>1</v>
      </c>
      <c r="C813" t="s">
        <v>2313</v>
      </c>
    </row>
    <row r="814" spans="1:3" x14ac:dyDescent="0.3">
      <c r="A814">
        <v>5</v>
      </c>
      <c r="B814">
        <v>1</v>
      </c>
      <c r="C814" t="s">
        <v>2314</v>
      </c>
    </row>
    <row r="815" spans="1:3" x14ac:dyDescent="0.3">
      <c r="A815">
        <v>4</v>
      </c>
      <c r="B815">
        <v>1</v>
      </c>
      <c r="C815" t="s">
        <v>2315</v>
      </c>
    </row>
    <row r="816" spans="1:3" x14ac:dyDescent="0.3">
      <c r="A816">
        <v>4</v>
      </c>
      <c r="B816">
        <v>1</v>
      </c>
      <c r="C816" t="s">
        <v>2316</v>
      </c>
    </row>
    <row r="817" spans="1:3" x14ac:dyDescent="0.3">
      <c r="A817">
        <v>5</v>
      </c>
      <c r="B817">
        <v>1</v>
      </c>
      <c r="C817" t="s">
        <v>2317</v>
      </c>
    </row>
    <row r="818" spans="1:3" x14ac:dyDescent="0.3">
      <c r="A818">
        <v>5</v>
      </c>
      <c r="B818">
        <v>1</v>
      </c>
      <c r="C818" t="s">
        <v>2323</v>
      </c>
    </row>
    <row r="819" spans="1:3" x14ac:dyDescent="0.3">
      <c r="A819">
        <v>4</v>
      </c>
      <c r="B819">
        <v>1</v>
      </c>
      <c r="C819" t="s">
        <v>2324</v>
      </c>
    </row>
    <row r="820" spans="1:3" x14ac:dyDescent="0.3">
      <c r="A820">
        <v>5</v>
      </c>
      <c r="B820">
        <v>1</v>
      </c>
      <c r="C820" t="s">
        <v>2325</v>
      </c>
    </row>
    <row r="821" spans="1:3" x14ac:dyDescent="0.3">
      <c r="A821">
        <v>4</v>
      </c>
      <c r="B821">
        <v>1</v>
      </c>
      <c r="C821" t="s">
        <v>2330</v>
      </c>
    </row>
    <row r="822" spans="1:3" x14ac:dyDescent="0.3">
      <c r="A822">
        <v>5</v>
      </c>
      <c r="B822">
        <v>1</v>
      </c>
      <c r="C822" t="s">
        <v>2332</v>
      </c>
    </row>
    <row r="823" spans="1:3" x14ac:dyDescent="0.3">
      <c r="A823">
        <v>5</v>
      </c>
      <c r="B823">
        <v>1</v>
      </c>
      <c r="C823" t="s">
        <v>2338</v>
      </c>
    </row>
    <row r="824" spans="1:3" x14ac:dyDescent="0.3">
      <c r="A824">
        <v>5</v>
      </c>
      <c r="B824">
        <v>1</v>
      </c>
      <c r="C824" t="s">
        <v>2339</v>
      </c>
    </row>
    <row r="825" spans="1:3" x14ac:dyDescent="0.3">
      <c r="A825">
        <v>4</v>
      </c>
      <c r="B825">
        <v>1</v>
      </c>
      <c r="C825" t="s">
        <v>2340</v>
      </c>
    </row>
    <row r="826" spans="1:3" x14ac:dyDescent="0.3">
      <c r="A826">
        <v>5</v>
      </c>
      <c r="B826">
        <v>1</v>
      </c>
      <c r="C826" t="s">
        <v>2341</v>
      </c>
    </row>
    <row r="827" spans="1:3" x14ac:dyDescent="0.3">
      <c r="A827">
        <v>4</v>
      </c>
      <c r="B827">
        <v>1</v>
      </c>
      <c r="C827" t="s">
        <v>2344</v>
      </c>
    </row>
    <row r="828" spans="1:3" x14ac:dyDescent="0.3">
      <c r="A828">
        <v>5</v>
      </c>
      <c r="B828">
        <v>1</v>
      </c>
      <c r="C828" t="s">
        <v>2348</v>
      </c>
    </row>
    <row r="829" spans="1:3" x14ac:dyDescent="0.3">
      <c r="A829">
        <v>5</v>
      </c>
      <c r="B829">
        <v>1</v>
      </c>
      <c r="C829" t="s">
        <v>2351</v>
      </c>
    </row>
    <row r="830" spans="1:3" x14ac:dyDescent="0.3">
      <c r="A830">
        <v>5</v>
      </c>
      <c r="B830">
        <v>1</v>
      </c>
      <c r="C830" t="s">
        <v>2352</v>
      </c>
    </row>
    <row r="831" spans="1:3" x14ac:dyDescent="0.3">
      <c r="A831">
        <v>4</v>
      </c>
      <c r="B831">
        <v>1</v>
      </c>
      <c r="C831" t="s">
        <v>2353</v>
      </c>
    </row>
    <row r="832" spans="1:3" x14ac:dyDescent="0.3">
      <c r="A832">
        <v>3</v>
      </c>
      <c r="B832">
        <v>1</v>
      </c>
      <c r="C832" t="s">
        <v>2355</v>
      </c>
    </row>
    <row r="833" spans="1:3" x14ac:dyDescent="0.3">
      <c r="A833">
        <v>3</v>
      </c>
      <c r="B833">
        <v>1</v>
      </c>
      <c r="C833" t="s">
        <v>2356</v>
      </c>
    </row>
    <row r="834" spans="1:3" x14ac:dyDescent="0.3">
      <c r="A834">
        <v>5</v>
      </c>
      <c r="B834">
        <v>1</v>
      </c>
      <c r="C834" t="s">
        <v>2360</v>
      </c>
    </row>
    <row r="835" spans="1:3" x14ac:dyDescent="0.3">
      <c r="A835">
        <v>5</v>
      </c>
      <c r="B835">
        <v>1</v>
      </c>
      <c r="C835" t="s">
        <v>2361</v>
      </c>
    </row>
    <row r="836" spans="1:3" x14ac:dyDescent="0.3">
      <c r="A836">
        <v>4</v>
      </c>
      <c r="B836">
        <v>1</v>
      </c>
      <c r="C836" t="s">
        <v>2367</v>
      </c>
    </row>
    <row r="837" spans="1:3" x14ac:dyDescent="0.3">
      <c r="A837">
        <v>5</v>
      </c>
      <c r="B837">
        <v>1</v>
      </c>
      <c r="C837" t="s">
        <v>2370</v>
      </c>
    </row>
    <row r="838" spans="1:3" x14ac:dyDescent="0.3">
      <c r="A838">
        <v>4</v>
      </c>
      <c r="B838">
        <v>1</v>
      </c>
      <c r="C838" t="s">
        <v>2371</v>
      </c>
    </row>
    <row r="839" spans="1:3" x14ac:dyDescent="0.3">
      <c r="A839">
        <v>5</v>
      </c>
      <c r="B839">
        <v>1</v>
      </c>
      <c r="C839" t="s">
        <v>2377</v>
      </c>
    </row>
    <row r="840" spans="1:3" x14ac:dyDescent="0.3">
      <c r="A840">
        <v>4</v>
      </c>
      <c r="B840">
        <v>1</v>
      </c>
      <c r="C840" t="s">
        <v>2379</v>
      </c>
    </row>
    <row r="841" spans="1:3" x14ac:dyDescent="0.3">
      <c r="A841">
        <v>3</v>
      </c>
      <c r="B841">
        <v>1</v>
      </c>
      <c r="C841" t="s">
        <v>2380</v>
      </c>
    </row>
    <row r="842" spans="1:3" x14ac:dyDescent="0.3">
      <c r="A842">
        <v>4</v>
      </c>
      <c r="B842">
        <v>1</v>
      </c>
      <c r="C842" t="s">
        <v>2383</v>
      </c>
    </row>
    <row r="843" spans="1:3" x14ac:dyDescent="0.3">
      <c r="A843">
        <v>3</v>
      </c>
      <c r="B843">
        <v>1</v>
      </c>
      <c r="C843" t="s">
        <v>2387</v>
      </c>
    </row>
    <row r="844" spans="1:3" x14ac:dyDescent="0.3">
      <c r="A844">
        <v>5</v>
      </c>
      <c r="B844">
        <v>1</v>
      </c>
      <c r="C844" t="s">
        <v>2388</v>
      </c>
    </row>
    <row r="845" spans="1:3" x14ac:dyDescent="0.3">
      <c r="A845">
        <v>4</v>
      </c>
      <c r="B845">
        <v>1</v>
      </c>
      <c r="C845" t="s">
        <v>2392</v>
      </c>
    </row>
    <row r="846" spans="1:3" x14ac:dyDescent="0.3">
      <c r="A846">
        <v>2</v>
      </c>
      <c r="B846">
        <v>1</v>
      </c>
      <c r="C846" t="s">
        <v>2393</v>
      </c>
    </row>
    <row r="847" spans="1:3" x14ac:dyDescent="0.3">
      <c r="A847">
        <v>4</v>
      </c>
      <c r="B847">
        <v>1</v>
      </c>
      <c r="C847" t="s">
        <v>2394</v>
      </c>
    </row>
    <row r="848" spans="1:3" x14ac:dyDescent="0.3">
      <c r="A848">
        <v>4</v>
      </c>
      <c r="B848">
        <v>1</v>
      </c>
      <c r="C848" t="s">
        <v>2395</v>
      </c>
    </row>
    <row r="849" spans="1:3" x14ac:dyDescent="0.3">
      <c r="A849">
        <v>4</v>
      </c>
      <c r="B849">
        <v>1</v>
      </c>
      <c r="C849" t="s">
        <v>2397</v>
      </c>
    </row>
    <row r="850" spans="1:3" x14ac:dyDescent="0.3">
      <c r="A850">
        <v>4</v>
      </c>
      <c r="B850">
        <v>1</v>
      </c>
      <c r="C850" t="s">
        <v>2400</v>
      </c>
    </row>
    <row r="851" spans="1:3" x14ac:dyDescent="0.3">
      <c r="A851">
        <v>5</v>
      </c>
      <c r="B851">
        <v>1</v>
      </c>
      <c r="C851" t="s">
        <v>2403</v>
      </c>
    </row>
    <row r="852" spans="1:3" x14ac:dyDescent="0.3">
      <c r="A852">
        <v>4</v>
      </c>
      <c r="B852">
        <v>1</v>
      </c>
      <c r="C852" t="s">
        <v>2404</v>
      </c>
    </row>
    <row r="853" spans="1:3" x14ac:dyDescent="0.3">
      <c r="A853">
        <v>5</v>
      </c>
      <c r="B853">
        <v>1</v>
      </c>
      <c r="C853" t="s">
        <v>2406</v>
      </c>
    </row>
    <row r="854" spans="1:3" x14ac:dyDescent="0.3">
      <c r="A854">
        <v>4</v>
      </c>
      <c r="B854">
        <v>1</v>
      </c>
      <c r="C854" t="s">
        <v>2412</v>
      </c>
    </row>
    <row r="855" spans="1:3" x14ac:dyDescent="0.3">
      <c r="A855">
        <v>5</v>
      </c>
      <c r="B855">
        <v>1</v>
      </c>
      <c r="C855" t="s">
        <v>2418</v>
      </c>
    </row>
    <row r="856" spans="1:3" x14ac:dyDescent="0.3">
      <c r="A856">
        <v>2</v>
      </c>
      <c r="B856">
        <v>1</v>
      </c>
      <c r="C856" t="s">
        <v>2432</v>
      </c>
    </row>
    <row r="857" spans="1:3" x14ac:dyDescent="0.3">
      <c r="A857">
        <v>5</v>
      </c>
      <c r="B857">
        <v>1</v>
      </c>
      <c r="C857" t="s">
        <v>2436</v>
      </c>
    </row>
    <row r="858" spans="1:3" x14ac:dyDescent="0.3">
      <c r="A858">
        <v>2</v>
      </c>
      <c r="B858">
        <v>1</v>
      </c>
      <c r="C858" t="s">
        <v>2438</v>
      </c>
    </row>
    <row r="859" spans="1:3" x14ac:dyDescent="0.3">
      <c r="A859">
        <v>4</v>
      </c>
      <c r="B859">
        <v>1</v>
      </c>
      <c r="C859" t="s">
        <v>2440</v>
      </c>
    </row>
    <row r="860" spans="1:3" x14ac:dyDescent="0.3">
      <c r="A860">
        <v>3</v>
      </c>
      <c r="B860">
        <v>1</v>
      </c>
      <c r="C860" t="s">
        <v>2445</v>
      </c>
    </row>
    <row r="861" spans="1:3" x14ac:dyDescent="0.3">
      <c r="A861">
        <v>4</v>
      </c>
      <c r="B861">
        <v>1</v>
      </c>
      <c r="C861" t="s">
        <v>2447</v>
      </c>
    </row>
    <row r="862" spans="1:3" x14ac:dyDescent="0.3">
      <c r="A862">
        <v>5</v>
      </c>
      <c r="B862">
        <v>1</v>
      </c>
      <c r="C862" t="s">
        <v>2448</v>
      </c>
    </row>
    <row r="863" spans="1:3" x14ac:dyDescent="0.3">
      <c r="A863">
        <v>4</v>
      </c>
      <c r="B863">
        <v>1</v>
      </c>
      <c r="C863" t="s">
        <v>2453</v>
      </c>
    </row>
    <row r="864" spans="1:3" x14ac:dyDescent="0.3">
      <c r="A864">
        <v>5</v>
      </c>
      <c r="B864">
        <v>1</v>
      </c>
      <c r="C864" t="s">
        <v>2455</v>
      </c>
    </row>
    <row r="865" spans="1:3" x14ac:dyDescent="0.3">
      <c r="A865">
        <v>5</v>
      </c>
      <c r="B865">
        <v>1</v>
      </c>
      <c r="C865" t="s">
        <v>2460</v>
      </c>
    </row>
    <row r="866" spans="1:3" x14ac:dyDescent="0.3">
      <c r="A866">
        <v>5</v>
      </c>
      <c r="B866">
        <v>1</v>
      </c>
      <c r="C866" t="s">
        <v>2463</v>
      </c>
    </row>
    <row r="867" spans="1:3" x14ac:dyDescent="0.3">
      <c r="A867">
        <v>4</v>
      </c>
      <c r="B867">
        <v>1</v>
      </c>
      <c r="C867" t="s">
        <v>2465</v>
      </c>
    </row>
    <row r="868" spans="1:3" x14ac:dyDescent="0.3">
      <c r="A868">
        <v>2</v>
      </c>
      <c r="B868">
        <v>1</v>
      </c>
      <c r="C868" t="s">
        <v>2468</v>
      </c>
    </row>
    <row r="869" spans="1:3" x14ac:dyDescent="0.3">
      <c r="A869">
        <v>4</v>
      </c>
      <c r="B869">
        <v>1</v>
      </c>
      <c r="C869" t="s">
        <v>2469</v>
      </c>
    </row>
    <row r="870" spans="1:3" x14ac:dyDescent="0.3">
      <c r="A870">
        <v>4</v>
      </c>
      <c r="B870">
        <v>1</v>
      </c>
      <c r="C870" t="s">
        <v>2474</v>
      </c>
    </row>
    <row r="871" spans="1:3" x14ac:dyDescent="0.3">
      <c r="A871">
        <v>5</v>
      </c>
      <c r="B871">
        <v>1</v>
      </c>
      <c r="C871" t="s">
        <v>2475</v>
      </c>
    </row>
    <row r="872" spans="1:3" x14ac:dyDescent="0.3">
      <c r="A872">
        <v>5</v>
      </c>
      <c r="B872">
        <v>1</v>
      </c>
      <c r="C872" t="s">
        <v>2477</v>
      </c>
    </row>
    <row r="873" spans="1:3" x14ac:dyDescent="0.3">
      <c r="A873">
        <v>4</v>
      </c>
      <c r="B873">
        <v>1</v>
      </c>
      <c r="C873" t="s">
        <v>2478</v>
      </c>
    </row>
    <row r="874" spans="1:3" x14ac:dyDescent="0.3">
      <c r="A874">
        <v>5</v>
      </c>
      <c r="B874">
        <v>1</v>
      </c>
      <c r="C874" t="s">
        <v>2484</v>
      </c>
    </row>
    <row r="875" spans="1:3" x14ac:dyDescent="0.3">
      <c r="A875">
        <v>4</v>
      </c>
      <c r="B875">
        <v>1</v>
      </c>
      <c r="C875" t="s">
        <v>2489</v>
      </c>
    </row>
    <row r="876" spans="1:3" x14ac:dyDescent="0.3">
      <c r="A876">
        <v>4</v>
      </c>
      <c r="B876">
        <v>1</v>
      </c>
      <c r="C876" t="s">
        <v>2494</v>
      </c>
    </row>
    <row r="877" spans="1:3" x14ac:dyDescent="0.3">
      <c r="A877">
        <v>5</v>
      </c>
      <c r="B877">
        <v>1</v>
      </c>
      <c r="C877" t="s">
        <v>2495</v>
      </c>
    </row>
    <row r="878" spans="1:3" x14ac:dyDescent="0.3">
      <c r="A878">
        <v>4</v>
      </c>
      <c r="B878">
        <v>1</v>
      </c>
      <c r="C878" t="s">
        <v>2496</v>
      </c>
    </row>
    <row r="879" spans="1:3" x14ac:dyDescent="0.3">
      <c r="A879">
        <v>5</v>
      </c>
      <c r="B879">
        <v>1</v>
      </c>
      <c r="C879" t="s">
        <v>2497</v>
      </c>
    </row>
    <row r="880" spans="1:3" x14ac:dyDescent="0.3">
      <c r="A880">
        <v>5</v>
      </c>
      <c r="B880">
        <v>1</v>
      </c>
      <c r="C880" t="s">
        <v>2500</v>
      </c>
    </row>
    <row r="881" spans="1:3" x14ac:dyDescent="0.3">
      <c r="A881">
        <v>4</v>
      </c>
      <c r="B881">
        <v>1</v>
      </c>
      <c r="C881" t="s">
        <v>2502</v>
      </c>
    </row>
    <row r="882" spans="1:3" x14ac:dyDescent="0.3">
      <c r="A882">
        <v>4</v>
      </c>
      <c r="B882">
        <v>1</v>
      </c>
      <c r="C882" t="s">
        <v>2504</v>
      </c>
    </row>
    <row r="883" spans="1:3" x14ac:dyDescent="0.3">
      <c r="A883">
        <v>4</v>
      </c>
      <c r="B883">
        <v>1</v>
      </c>
      <c r="C883" t="s">
        <v>2506</v>
      </c>
    </row>
    <row r="884" spans="1:3" x14ac:dyDescent="0.3">
      <c r="A884">
        <v>3</v>
      </c>
      <c r="B884">
        <v>1</v>
      </c>
      <c r="C884" t="s">
        <v>2508</v>
      </c>
    </row>
    <row r="885" spans="1:3" x14ac:dyDescent="0.3">
      <c r="A885">
        <v>3</v>
      </c>
      <c r="B885">
        <v>1</v>
      </c>
      <c r="C885" t="s">
        <v>2509</v>
      </c>
    </row>
    <row r="886" spans="1:3" x14ac:dyDescent="0.3">
      <c r="A886">
        <v>5</v>
      </c>
      <c r="B886">
        <v>1</v>
      </c>
      <c r="C886" t="s">
        <v>2510</v>
      </c>
    </row>
    <row r="887" spans="1:3" x14ac:dyDescent="0.3">
      <c r="A887">
        <v>5</v>
      </c>
      <c r="B887">
        <v>1</v>
      </c>
      <c r="C887" t="s">
        <v>2511</v>
      </c>
    </row>
    <row r="888" spans="1:3" x14ac:dyDescent="0.3">
      <c r="A888">
        <v>3</v>
      </c>
      <c r="B888">
        <v>1</v>
      </c>
      <c r="C888" t="s">
        <v>2513</v>
      </c>
    </row>
    <row r="889" spans="1:3" x14ac:dyDescent="0.3">
      <c r="A889">
        <v>5</v>
      </c>
      <c r="B889">
        <v>1</v>
      </c>
      <c r="C889" t="s">
        <v>2515</v>
      </c>
    </row>
    <row r="890" spans="1:3" x14ac:dyDescent="0.3">
      <c r="A890">
        <v>5</v>
      </c>
      <c r="B890">
        <v>1</v>
      </c>
      <c r="C890" t="s">
        <v>2520</v>
      </c>
    </row>
    <row r="891" spans="1:3" x14ac:dyDescent="0.3">
      <c r="A891">
        <v>5</v>
      </c>
      <c r="B891">
        <v>1</v>
      </c>
      <c r="C891" t="s">
        <v>2524</v>
      </c>
    </row>
    <row r="892" spans="1:3" x14ac:dyDescent="0.3">
      <c r="A892">
        <v>4</v>
      </c>
      <c r="B892">
        <v>1</v>
      </c>
      <c r="C892" t="s">
        <v>2525</v>
      </c>
    </row>
    <row r="893" spans="1:3" x14ac:dyDescent="0.3">
      <c r="A893">
        <v>5</v>
      </c>
      <c r="B893">
        <v>1</v>
      </c>
      <c r="C893" t="s">
        <v>2527</v>
      </c>
    </row>
    <row r="894" spans="1:3" x14ac:dyDescent="0.3">
      <c r="A894">
        <v>5</v>
      </c>
      <c r="B894">
        <v>1</v>
      </c>
      <c r="C894" t="s">
        <v>2530</v>
      </c>
    </row>
    <row r="895" spans="1:3" x14ac:dyDescent="0.3">
      <c r="A895">
        <v>3</v>
      </c>
      <c r="B895">
        <v>1</v>
      </c>
      <c r="C895" t="s">
        <v>2534</v>
      </c>
    </row>
    <row r="896" spans="1:3" x14ac:dyDescent="0.3">
      <c r="A896">
        <v>3</v>
      </c>
      <c r="B896">
        <v>1</v>
      </c>
      <c r="C896" t="s">
        <v>2535</v>
      </c>
    </row>
    <row r="897" spans="1:3" x14ac:dyDescent="0.3">
      <c r="A897">
        <v>4</v>
      </c>
      <c r="B897">
        <v>1</v>
      </c>
      <c r="C897" t="s">
        <v>2537</v>
      </c>
    </row>
    <row r="898" spans="1:3" x14ac:dyDescent="0.3">
      <c r="A898">
        <v>4</v>
      </c>
      <c r="B898">
        <v>1</v>
      </c>
      <c r="C898" t="s">
        <v>2540</v>
      </c>
    </row>
    <row r="899" spans="1:3" x14ac:dyDescent="0.3">
      <c r="A899">
        <v>5</v>
      </c>
      <c r="B899">
        <v>1</v>
      </c>
      <c r="C899" t="s">
        <v>2546</v>
      </c>
    </row>
    <row r="900" spans="1:3" x14ac:dyDescent="0.3">
      <c r="A900">
        <v>5</v>
      </c>
      <c r="B900">
        <v>1</v>
      </c>
      <c r="C900" t="s">
        <v>2551</v>
      </c>
    </row>
    <row r="901" spans="1:3" x14ac:dyDescent="0.3">
      <c r="A901">
        <v>5</v>
      </c>
      <c r="B901">
        <v>1</v>
      </c>
      <c r="C901" t="s">
        <v>2552</v>
      </c>
    </row>
    <row r="902" spans="1:3" x14ac:dyDescent="0.3">
      <c r="A902">
        <v>2</v>
      </c>
      <c r="B902">
        <v>1</v>
      </c>
      <c r="C902" t="s">
        <v>2553</v>
      </c>
    </row>
    <row r="903" spans="1:3" x14ac:dyDescent="0.3">
      <c r="A903">
        <v>4</v>
      </c>
      <c r="B903">
        <v>1</v>
      </c>
      <c r="C903" t="s">
        <v>2561</v>
      </c>
    </row>
    <row r="904" spans="1:3" x14ac:dyDescent="0.3">
      <c r="A904">
        <v>4</v>
      </c>
      <c r="B904">
        <v>1</v>
      </c>
      <c r="C904" t="s">
        <v>2563</v>
      </c>
    </row>
    <row r="905" spans="1:3" x14ac:dyDescent="0.3">
      <c r="A905">
        <v>4</v>
      </c>
      <c r="B905">
        <v>1</v>
      </c>
      <c r="C905" t="s">
        <v>2574</v>
      </c>
    </row>
    <row r="906" spans="1:3" x14ac:dyDescent="0.3">
      <c r="A906">
        <v>4</v>
      </c>
      <c r="B906">
        <v>1</v>
      </c>
      <c r="C906" t="s">
        <v>2575</v>
      </c>
    </row>
    <row r="907" spans="1:3" x14ac:dyDescent="0.3">
      <c r="A907">
        <v>4</v>
      </c>
      <c r="B907">
        <v>1</v>
      </c>
      <c r="C907" t="s">
        <v>2581</v>
      </c>
    </row>
    <row r="908" spans="1:3" x14ac:dyDescent="0.3">
      <c r="A908">
        <v>4</v>
      </c>
      <c r="B908">
        <v>1</v>
      </c>
      <c r="C908" t="s">
        <v>2588</v>
      </c>
    </row>
    <row r="909" spans="1:3" x14ac:dyDescent="0.3">
      <c r="A909">
        <v>5</v>
      </c>
      <c r="B909">
        <v>1</v>
      </c>
      <c r="C909" t="s">
        <v>2593</v>
      </c>
    </row>
    <row r="910" spans="1:3" x14ac:dyDescent="0.3">
      <c r="A910">
        <v>5</v>
      </c>
      <c r="B910">
        <v>1</v>
      </c>
      <c r="C910" t="s">
        <v>2596</v>
      </c>
    </row>
    <row r="911" spans="1:3" x14ac:dyDescent="0.3">
      <c r="A911">
        <v>4</v>
      </c>
      <c r="B911">
        <v>1</v>
      </c>
      <c r="C911" t="s">
        <v>2598</v>
      </c>
    </row>
    <row r="912" spans="1:3" x14ac:dyDescent="0.3">
      <c r="A912">
        <v>4</v>
      </c>
      <c r="B912">
        <v>1</v>
      </c>
      <c r="C912" t="s">
        <v>2602</v>
      </c>
    </row>
    <row r="913" spans="1:3" x14ac:dyDescent="0.3">
      <c r="A913">
        <v>5</v>
      </c>
      <c r="B913">
        <v>1</v>
      </c>
      <c r="C913" t="s">
        <v>2604</v>
      </c>
    </row>
    <row r="914" spans="1:3" x14ac:dyDescent="0.3">
      <c r="A914">
        <v>5</v>
      </c>
      <c r="B914">
        <v>1</v>
      </c>
      <c r="C914" t="s">
        <v>2605</v>
      </c>
    </row>
    <row r="915" spans="1:3" x14ac:dyDescent="0.3">
      <c r="A915">
        <v>5</v>
      </c>
      <c r="B915">
        <v>1</v>
      </c>
      <c r="C915" t="s">
        <v>2612</v>
      </c>
    </row>
    <row r="916" spans="1:3" x14ac:dyDescent="0.3">
      <c r="A916">
        <v>2</v>
      </c>
      <c r="B916">
        <v>1</v>
      </c>
      <c r="C916" t="s">
        <v>2613</v>
      </c>
    </row>
    <row r="917" spans="1:3" x14ac:dyDescent="0.3">
      <c r="A917">
        <v>3</v>
      </c>
      <c r="B917">
        <v>1</v>
      </c>
      <c r="C917" t="s">
        <v>2619</v>
      </c>
    </row>
    <row r="918" spans="1:3" x14ac:dyDescent="0.3">
      <c r="A918">
        <v>4</v>
      </c>
      <c r="B918">
        <v>1</v>
      </c>
      <c r="C918" t="s">
        <v>2620</v>
      </c>
    </row>
    <row r="919" spans="1:3" x14ac:dyDescent="0.3">
      <c r="A919">
        <v>4</v>
      </c>
      <c r="B919">
        <v>1</v>
      </c>
      <c r="C919" t="s">
        <v>2622</v>
      </c>
    </row>
    <row r="920" spans="1:3" x14ac:dyDescent="0.3">
      <c r="A920">
        <v>3</v>
      </c>
      <c r="B920">
        <v>1</v>
      </c>
      <c r="C920" t="s">
        <v>2623</v>
      </c>
    </row>
    <row r="921" spans="1:3" x14ac:dyDescent="0.3">
      <c r="A921">
        <v>4</v>
      </c>
      <c r="B921">
        <v>1</v>
      </c>
      <c r="C921" t="s">
        <v>2624</v>
      </c>
    </row>
    <row r="922" spans="1:3" x14ac:dyDescent="0.3">
      <c r="A922">
        <v>5</v>
      </c>
      <c r="B922">
        <v>1</v>
      </c>
      <c r="C922" t="s">
        <v>2628</v>
      </c>
    </row>
    <row r="923" spans="1:3" x14ac:dyDescent="0.3">
      <c r="A923">
        <v>5</v>
      </c>
      <c r="B923">
        <v>1</v>
      </c>
      <c r="C923" t="s">
        <v>2631</v>
      </c>
    </row>
    <row r="924" spans="1:3" x14ac:dyDescent="0.3">
      <c r="A924">
        <v>5</v>
      </c>
      <c r="B924">
        <v>1</v>
      </c>
      <c r="C924" t="s">
        <v>2632</v>
      </c>
    </row>
    <row r="925" spans="1:3" x14ac:dyDescent="0.3">
      <c r="A925">
        <v>3</v>
      </c>
      <c r="B925">
        <v>1</v>
      </c>
      <c r="C925" t="s">
        <v>2633</v>
      </c>
    </row>
    <row r="926" spans="1:3" x14ac:dyDescent="0.3">
      <c r="A926">
        <v>3</v>
      </c>
      <c r="B926">
        <v>1</v>
      </c>
      <c r="C926" t="s">
        <v>2634</v>
      </c>
    </row>
    <row r="927" spans="1:3" x14ac:dyDescent="0.3">
      <c r="A927">
        <v>4</v>
      </c>
      <c r="B927">
        <v>1</v>
      </c>
      <c r="C927" t="s">
        <v>2636</v>
      </c>
    </row>
    <row r="928" spans="1:3" x14ac:dyDescent="0.3">
      <c r="A928">
        <v>3</v>
      </c>
      <c r="B928">
        <v>1</v>
      </c>
      <c r="C928" t="s">
        <v>2639</v>
      </c>
    </row>
    <row r="929" spans="1:3" x14ac:dyDescent="0.3">
      <c r="A929">
        <v>4</v>
      </c>
      <c r="B929">
        <v>1</v>
      </c>
      <c r="C929" t="s">
        <v>2642</v>
      </c>
    </row>
    <row r="930" spans="1:3" x14ac:dyDescent="0.3">
      <c r="A930">
        <v>2</v>
      </c>
      <c r="B930">
        <v>1</v>
      </c>
      <c r="C930" t="s">
        <v>2644</v>
      </c>
    </row>
    <row r="931" spans="1:3" x14ac:dyDescent="0.3">
      <c r="A931">
        <v>4</v>
      </c>
      <c r="B931">
        <v>1</v>
      </c>
      <c r="C931" t="s">
        <v>2646</v>
      </c>
    </row>
    <row r="932" spans="1:3" x14ac:dyDescent="0.3">
      <c r="A932">
        <v>4</v>
      </c>
      <c r="B932">
        <v>1</v>
      </c>
      <c r="C932" t="s">
        <v>2648</v>
      </c>
    </row>
    <row r="933" spans="1:3" x14ac:dyDescent="0.3">
      <c r="A933">
        <v>4</v>
      </c>
      <c r="B933">
        <v>1</v>
      </c>
      <c r="C933" t="s">
        <v>2649</v>
      </c>
    </row>
    <row r="934" spans="1:3" x14ac:dyDescent="0.3">
      <c r="A934">
        <v>5</v>
      </c>
      <c r="B934">
        <v>1</v>
      </c>
      <c r="C934" t="s">
        <v>2651</v>
      </c>
    </row>
    <row r="935" spans="1:3" x14ac:dyDescent="0.3">
      <c r="A935">
        <v>4</v>
      </c>
      <c r="B935">
        <v>1</v>
      </c>
      <c r="C935" t="s">
        <v>2652</v>
      </c>
    </row>
    <row r="936" spans="1:3" x14ac:dyDescent="0.3">
      <c r="A936">
        <v>3</v>
      </c>
      <c r="B936">
        <v>1</v>
      </c>
      <c r="C936" t="s">
        <v>2653</v>
      </c>
    </row>
    <row r="937" spans="1:3" x14ac:dyDescent="0.3">
      <c r="A937">
        <v>4</v>
      </c>
      <c r="B937">
        <v>1</v>
      </c>
      <c r="C937" t="s">
        <v>2655</v>
      </c>
    </row>
    <row r="938" spans="1:3" x14ac:dyDescent="0.3">
      <c r="A938">
        <v>4</v>
      </c>
      <c r="B938">
        <v>1</v>
      </c>
      <c r="C938" t="s">
        <v>2663</v>
      </c>
    </row>
    <row r="939" spans="1:3" x14ac:dyDescent="0.3">
      <c r="A939">
        <v>4</v>
      </c>
      <c r="B939">
        <v>1</v>
      </c>
      <c r="C939" t="s">
        <v>2664</v>
      </c>
    </row>
    <row r="940" spans="1:3" x14ac:dyDescent="0.3">
      <c r="A940">
        <v>4</v>
      </c>
      <c r="B940">
        <v>1</v>
      </c>
      <c r="C940" t="s">
        <v>2665</v>
      </c>
    </row>
    <row r="941" spans="1:3" x14ac:dyDescent="0.3">
      <c r="A941">
        <v>5</v>
      </c>
      <c r="B941">
        <v>1</v>
      </c>
      <c r="C941" t="s">
        <v>2669</v>
      </c>
    </row>
    <row r="942" spans="1:3" x14ac:dyDescent="0.3">
      <c r="A942">
        <v>2</v>
      </c>
      <c r="B942">
        <v>1</v>
      </c>
      <c r="C942" t="s">
        <v>2670</v>
      </c>
    </row>
    <row r="943" spans="1:3" x14ac:dyDescent="0.3">
      <c r="A943">
        <v>4</v>
      </c>
      <c r="B943">
        <v>1</v>
      </c>
      <c r="C943" t="s">
        <v>2674</v>
      </c>
    </row>
    <row r="944" spans="1:3" x14ac:dyDescent="0.3">
      <c r="A944">
        <v>4</v>
      </c>
      <c r="B944">
        <v>1</v>
      </c>
      <c r="C944" t="s">
        <v>2675</v>
      </c>
    </row>
    <row r="945" spans="1:3" x14ac:dyDescent="0.3">
      <c r="A945">
        <v>4</v>
      </c>
      <c r="B945">
        <v>1</v>
      </c>
      <c r="C945" t="s">
        <v>2676</v>
      </c>
    </row>
    <row r="946" spans="1:3" x14ac:dyDescent="0.3">
      <c r="A946">
        <v>4</v>
      </c>
      <c r="B946">
        <v>1</v>
      </c>
      <c r="C946" t="s">
        <v>2678</v>
      </c>
    </row>
    <row r="947" spans="1:3" x14ac:dyDescent="0.3">
      <c r="A947">
        <v>5</v>
      </c>
      <c r="B947">
        <v>1</v>
      </c>
      <c r="C947" t="s">
        <v>2679</v>
      </c>
    </row>
    <row r="948" spans="1:3" x14ac:dyDescent="0.3">
      <c r="A948">
        <v>5</v>
      </c>
      <c r="B948">
        <v>1</v>
      </c>
      <c r="C948" t="s">
        <v>2681</v>
      </c>
    </row>
    <row r="949" spans="1:3" x14ac:dyDescent="0.3">
      <c r="A949">
        <v>4</v>
      </c>
      <c r="B949">
        <v>1</v>
      </c>
      <c r="C949" t="s">
        <v>2684</v>
      </c>
    </row>
    <row r="950" spans="1:3" x14ac:dyDescent="0.3">
      <c r="A950">
        <v>5</v>
      </c>
      <c r="B950">
        <v>1</v>
      </c>
      <c r="C950" t="s">
        <v>2685</v>
      </c>
    </row>
    <row r="951" spans="1:3" x14ac:dyDescent="0.3">
      <c r="A951">
        <v>4</v>
      </c>
      <c r="B951">
        <v>1</v>
      </c>
      <c r="C951" t="s">
        <v>2688</v>
      </c>
    </row>
    <row r="952" spans="1:3" x14ac:dyDescent="0.3">
      <c r="A952">
        <v>5</v>
      </c>
      <c r="B952">
        <v>1</v>
      </c>
      <c r="C952" t="s">
        <v>2689</v>
      </c>
    </row>
    <row r="953" spans="1:3" x14ac:dyDescent="0.3">
      <c r="A953">
        <v>3</v>
      </c>
      <c r="B953">
        <v>1</v>
      </c>
      <c r="C953" t="s">
        <v>2691</v>
      </c>
    </row>
    <row r="954" spans="1:3" x14ac:dyDescent="0.3">
      <c r="A954">
        <v>4</v>
      </c>
      <c r="B954">
        <v>1</v>
      </c>
      <c r="C954" t="s">
        <v>2692</v>
      </c>
    </row>
    <row r="955" spans="1:3" x14ac:dyDescent="0.3">
      <c r="A955">
        <v>3</v>
      </c>
      <c r="B955">
        <v>1</v>
      </c>
      <c r="C955" t="s">
        <v>2694</v>
      </c>
    </row>
    <row r="956" spans="1:3" x14ac:dyDescent="0.3">
      <c r="A956">
        <v>4</v>
      </c>
      <c r="B956">
        <v>1</v>
      </c>
      <c r="C956" t="s">
        <v>2698</v>
      </c>
    </row>
    <row r="957" spans="1:3" x14ac:dyDescent="0.3">
      <c r="A957">
        <v>5</v>
      </c>
      <c r="B957">
        <v>1</v>
      </c>
      <c r="C957" t="s">
        <v>2699</v>
      </c>
    </row>
    <row r="958" spans="1:3" x14ac:dyDescent="0.3">
      <c r="A958">
        <v>5</v>
      </c>
      <c r="B958">
        <v>1</v>
      </c>
      <c r="C958" t="s">
        <v>2701</v>
      </c>
    </row>
    <row r="959" spans="1:3" x14ac:dyDescent="0.3">
      <c r="A959">
        <v>4</v>
      </c>
      <c r="B959">
        <v>1</v>
      </c>
      <c r="C959" t="s">
        <v>2702</v>
      </c>
    </row>
    <row r="960" spans="1:3" x14ac:dyDescent="0.3">
      <c r="A960">
        <v>3</v>
      </c>
      <c r="B960">
        <v>1</v>
      </c>
      <c r="C960" t="s">
        <v>2705</v>
      </c>
    </row>
    <row r="961" spans="1:3" x14ac:dyDescent="0.3">
      <c r="A961">
        <v>5</v>
      </c>
      <c r="B961">
        <v>1</v>
      </c>
      <c r="C961" t="s">
        <v>2707</v>
      </c>
    </row>
    <row r="962" spans="1:3" x14ac:dyDescent="0.3">
      <c r="A962">
        <v>4</v>
      </c>
      <c r="B962">
        <v>1</v>
      </c>
      <c r="C962" t="s">
        <v>2710</v>
      </c>
    </row>
    <row r="963" spans="1:3" x14ac:dyDescent="0.3">
      <c r="A963">
        <v>4</v>
      </c>
      <c r="B963">
        <v>1</v>
      </c>
      <c r="C963" t="s">
        <v>2717</v>
      </c>
    </row>
    <row r="964" spans="1:3" x14ac:dyDescent="0.3">
      <c r="A964">
        <v>3</v>
      </c>
      <c r="B964">
        <v>1</v>
      </c>
      <c r="C964" t="s">
        <v>2718</v>
      </c>
    </row>
    <row r="965" spans="1:3" x14ac:dyDescent="0.3">
      <c r="A965">
        <v>5</v>
      </c>
      <c r="B965">
        <v>1</v>
      </c>
      <c r="C965" t="s">
        <v>2720</v>
      </c>
    </row>
    <row r="966" spans="1:3" x14ac:dyDescent="0.3">
      <c r="A966">
        <v>4</v>
      </c>
      <c r="B966">
        <v>1</v>
      </c>
      <c r="C966" t="s">
        <v>2722</v>
      </c>
    </row>
    <row r="967" spans="1:3" x14ac:dyDescent="0.3">
      <c r="A967">
        <v>3</v>
      </c>
      <c r="B967">
        <v>1</v>
      </c>
      <c r="C967" t="s">
        <v>2725</v>
      </c>
    </row>
    <row r="968" spans="1:3" x14ac:dyDescent="0.3">
      <c r="A968">
        <v>5</v>
      </c>
      <c r="B968">
        <v>1</v>
      </c>
      <c r="C968" t="s">
        <v>2733</v>
      </c>
    </row>
    <row r="969" spans="1:3" x14ac:dyDescent="0.3">
      <c r="A969">
        <v>3</v>
      </c>
      <c r="B969">
        <v>1</v>
      </c>
      <c r="C969" t="s">
        <v>2735</v>
      </c>
    </row>
    <row r="970" spans="1:3" x14ac:dyDescent="0.3">
      <c r="A970">
        <v>5</v>
      </c>
      <c r="B970">
        <v>1</v>
      </c>
      <c r="C970" t="s">
        <v>2742</v>
      </c>
    </row>
    <row r="971" spans="1:3" x14ac:dyDescent="0.3">
      <c r="A971">
        <v>3</v>
      </c>
      <c r="B971">
        <v>1</v>
      </c>
      <c r="C971" t="s">
        <v>2743</v>
      </c>
    </row>
    <row r="972" spans="1:3" x14ac:dyDescent="0.3">
      <c r="A972">
        <v>5</v>
      </c>
      <c r="B972">
        <v>1</v>
      </c>
      <c r="C972" t="s">
        <v>2745</v>
      </c>
    </row>
    <row r="973" spans="1:3" x14ac:dyDescent="0.3">
      <c r="A973">
        <v>4</v>
      </c>
      <c r="B973">
        <v>1</v>
      </c>
      <c r="C973" t="s">
        <v>2746</v>
      </c>
    </row>
    <row r="974" spans="1:3" x14ac:dyDescent="0.3">
      <c r="A974">
        <v>4</v>
      </c>
      <c r="B974">
        <v>1</v>
      </c>
      <c r="C974" t="s">
        <v>2752</v>
      </c>
    </row>
    <row r="975" spans="1:3" x14ac:dyDescent="0.3">
      <c r="A975">
        <v>5</v>
      </c>
      <c r="B975">
        <v>1</v>
      </c>
      <c r="C975" t="s">
        <v>2757</v>
      </c>
    </row>
    <row r="976" spans="1:3" x14ac:dyDescent="0.3">
      <c r="A976">
        <v>5</v>
      </c>
      <c r="B976">
        <v>1</v>
      </c>
      <c r="C976" t="s">
        <v>2759</v>
      </c>
    </row>
    <row r="977" spans="1:3" x14ac:dyDescent="0.3">
      <c r="A977">
        <v>4</v>
      </c>
      <c r="B977">
        <v>1</v>
      </c>
      <c r="C977" t="s">
        <v>2761</v>
      </c>
    </row>
    <row r="978" spans="1:3" x14ac:dyDescent="0.3">
      <c r="A978">
        <v>5</v>
      </c>
      <c r="B978">
        <v>1</v>
      </c>
      <c r="C978" t="s">
        <v>2763</v>
      </c>
    </row>
    <row r="979" spans="1:3" x14ac:dyDescent="0.3">
      <c r="A979">
        <v>4</v>
      </c>
      <c r="B979">
        <v>1</v>
      </c>
      <c r="C979" t="s">
        <v>2768</v>
      </c>
    </row>
    <row r="980" spans="1:3" x14ac:dyDescent="0.3">
      <c r="A980">
        <v>2</v>
      </c>
      <c r="B980">
        <v>1</v>
      </c>
      <c r="C980" t="s">
        <v>2776</v>
      </c>
    </row>
    <row r="981" spans="1:3" x14ac:dyDescent="0.3">
      <c r="A981">
        <v>5</v>
      </c>
      <c r="B981">
        <v>1</v>
      </c>
      <c r="C981" t="s">
        <v>2777</v>
      </c>
    </row>
    <row r="982" spans="1:3" x14ac:dyDescent="0.3">
      <c r="A982">
        <v>4</v>
      </c>
      <c r="B982">
        <v>1</v>
      </c>
      <c r="C982" t="s">
        <v>2784</v>
      </c>
    </row>
    <row r="983" spans="1:3" x14ac:dyDescent="0.3">
      <c r="A983">
        <v>5</v>
      </c>
      <c r="B983">
        <v>1</v>
      </c>
      <c r="C983" t="s">
        <v>2785</v>
      </c>
    </row>
    <row r="984" spans="1:3" x14ac:dyDescent="0.3">
      <c r="A984">
        <v>4</v>
      </c>
      <c r="B984">
        <v>1</v>
      </c>
      <c r="C984" t="s">
        <v>2791</v>
      </c>
    </row>
    <row r="985" spans="1:3" x14ac:dyDescent="0.3">
      <c r="A985">
        <v>5</v>
      </c>
      <c r="B985">
        <v>1</v>
      </c>
      <c r="C985" t="s">
        <v>2794</v>
      </c>
    </row>
    <row r="986" spans="1:3" x14ac:dyDescent="0.3">
      <c r="A986">
        <v>4</v>
      </c>
      <c r="B986">
        <v>1</v>
      </c>
      <c r="C986" t="s">
        <v>2800</v>
      </c>
    </row>
    <row r="987" spans="1:3" x14ac:dyDescent="0.3">
      <c r="A987">
        <v>4</v>
      </c>
      <c r="B987">
        <v>1</v>
      </c>
      <c r="C987" t="s">
        <v>2803</v>
      </c>
    </row>
    <row r="988" spans="1:3" x14ac:dyDescent="0.3">
      <c r="A988">
        <v>5</v>
      </c>
      <c r="B988">
        <v>1</v>
      </c>
      <c r="C988" t="s">
        <v>2805</v>
      </c>
    </row>
    <row r="989" spans="1:3" x14ac:dyDescent="0.3">
      <c r="A989">
        <v>5</v>
      </c>
      <c r="B989">
        <v>1</v>
      </c>
      <c r="C989" t="s">
        <v>2806</v>
      </c>
    </row>
    <row r="990" spans="1:3" x14ac:dyDescent="0.3">
      <c r="A990">
        <v>4</v>
      </c>
      <c r="B990">
        <v>1</v>
      </c>
      <c r="C990" t="s">
        <v>2807</v>
      </c>
    </row>
    <row r="991" spans="1:3" x14ac:dyDescent="0.3">
      <c r="A991">
        <v>5</v>
      </c>
      <c r="B991">
        <v>1</v>
      </c>
      <c r="C991" t="s">
        <v>2808</v>
      </c>
    </row>
    <row r="992" spans="1:3" x14ac:dyDescent="0.3">
      <c r="A992">
        <v>4</v>
      </c>
      <c r="B992">
        <v>1</v>
      </c>
      <c r="C992" t="s">
        <v>2810</v>
      </c>
    </row>
    <row r="993" spans="1:3" x14ac:dyDescent="0.3">
      <c r="A993">
        <v>5</v>
      </c>
      <c r="B993">
        <v>1</v>
      </c>
      <c r="C993" t="s">
        <v>2811</v>
      </c>
    </row>
    <row r="994" spans="1:3" x14ac:dyDescent="0.3">
      <c r="A994">
        <v>5</v>
      </c>
      <c r="B994">
        <v>1</v>
      </c>
      <c r="C994" t="s">
        <v>2816</v>
      </c>
    </row>
    <row r="995" spans="1:3" x14ac:dyDescent="0.3">
      <c r="A995">
        <v>4</v>
      </c>
      <c r="B995">
        <v>1</v>
      </c>
      <c r="C995" t="s">
        <v>2818</v>
      </c>
    </row>
    <row r="996" spans="1:3" x14ac:dyDescent="0.3">
      <c r="A996">
        <v>4</v>
      </c>
      <c r="B996">
        <v>1</v>
      </c>
      <c r="C996" t="s">
        <v>2819</v>
      </c>
    </row>
    <row r="997" spans="1:3" x14ac:dyDescent="0.3">
      <c r="A997">
        <v>4</v>
      </c>
      <c r="B997">
        <v>1</v>
      </c>
      <c r="C997" t="s">
        <v>2821</v>
      </c>
    </row>
    <row r="998" spans="1:3" x14ac:dyDescent="0.3">
      <c r="A998">
        <v>4</v>
      </c>
      <c r="B998">
        <v>1</v>
      </c>
      <c r="C998" t="s">
        <v>2823</v>
      </c>
    </row>
    <row r="999" spans="1:3" x14ac:dyDescent="0.3">
      <c r="A999">
        <v>4</v>
      </c>
      <c r="B999">
        <v>1</v>
      </c>
      <c r="C999" t="s">
        <v>2824</v>
      </c>
    </row>
    <row r="1000" spans="1:3" x14ac:dyDescent="0.3">
      <c r="A1000">
        <v>3</v>
      </c>
      <c r="B1000">
        <v>1</v>
      </c>
      <c r="C1000" t="s">
        <v>2826</v>
      </c>
    </row>
    <row r="1001" spans="1:3" x14ac:dyDescent="0.3">
      <c r="A1001">
        <v>4</v>
      </c>
      <c r="B1001">
        <v>1</v>
      </c>
      <c r="C1001" t="s">
        <v>2831</v>
      </c>
    </row>
    <row r="1002" spans="1:3" x14ac:dyDescent="0.3">
      <c r="A1002">
        <v>4</v>
      </c>
      <c r="B1002">
        <v>1</v>
      </c>
      <c r="C1002" t="s">
        <v>2834</v>
      </c>
    </row>
    <row r="1003" spans="1:3" x14ac:dyDescent="0.3">
      <c r="A1003">
        <v>4</v>
      </c>
      <c r="B1003">
        <v>1</v>
      </c>
      <c r="C1003" t="s">
        <v>2837</v>
      </c>
    </row>
    <row r="1004" spans="1:3" x14ac:dyDescent="0.3">
      <c r="A1004">
        <v>5</v>
      </c>
      <c r="B1004">
        <v>1</v>
      </c>
      <c r="C1004" t="s">
        <v>2839</v>
      </c>
    </row>
    <row r="1005" spans="1:3" x14ac:dyDescent="0.3">
      <c r="A1005">
        <v>4</v>
      </c>
      <c r="B1005">
        <v>1</v>
      </c>
      <c r="C1005" t="s">
        <v>2842</v>
      </c>
    </row>
    <row r="1006" spans="1:3" x14ac:dyDescent="0.3">
      <c r="A1006">
        <v>2</v>
      </c>
      <c r="B1006">
        <v>1</v>
      </c>
      <c r="C1006" t="s">
        <v>2843</v>
      </c>
    </row>
    <row r="1007" spans="1:3" x14ac:dyDescent="0.3">
      <c r="A1007">
        <v>4</v>
      </c>
      <c r="B1007">
        <v>1</v>
      </c>
      <c r="C1007" t="s">
        <v>2845</v>
      </c>
    </row>
    <row r="1008" spans="1:3" x14ac:dyDescent="0.3">
      <c r="A1008">
        <v>4</v>
      </c>
      <c r="B1008">
        <v>1</v>
      </c>
      <c r="C1008" t="s">
        <v>2848</v>
      </c>
    </row>
    <row r="1009" spans="1:3" x14ac:dyDescent="0.3">
      <c r="A1009">
        <v>3</v>
      </c>
      <c r="B1009">
        <v>1</v>
      </c>
      <c r="C1009" t="s">
        <v>2850</v>
      </c>
    </row>
    <row r="1010" spans="1:3" x14ac:dyDescent="0.3">
      <c r="A1010">
        <v>5</v>
      </c>
      <c r="B1010">
        <v>1</v>
      </c>
      <c r="C1010" t="s">
        <v>2851</v>
      </c>
    </row>
    <row r="1011" spans="1:3" x14ac:dyDescent="0.3">
      <c r="A1011">
        <v>2</v>
      </c>
      <c r="B1011">
        <v>1</v>
      </c>
      <c r="C1011" t="s">
        <v>2852</v>
      </c>
    </row>
    <row r="1012" spans="1:3" x14ac:dyDescent="0.3">
      <c r="A1012">
        <v>5</v>
      </c>
      <c r="B1012">
        <v>1</v>
      </c>
      <c r="C1012" t="s">
        <v>2854</v>
      </c>
    </row>
    <row r="1013" spans="1:3" x14ac:dyDescent="0.3">
      <c r="A1013">
        <v>4</v>
      </c>
      <c r="B1013">
        <v>1</v>
      </c>
      <c r="C1013" t="s">
        <v>2857</v>
      </c>
    </row>
    <row r="1014" spans="1:3" x14ac:dyDescent="0.3">
      <c r="A1014">
        <v>4</v>
      </c>
      <c r="B1014">
        <v>1</v>
      </c>
      <c r="C1014" t="s">
        <v>2860</v>
      </c>
    </row>
    <row r="1015" spans="1:3" x14ac:dyDescent="0.3">
      <c r="A1015">
        <v>4</v>
      </c>
      <c r="B1015">
        <v>1</v>
      </c>
      <c r="C1015" t="s">
        <v>2861</v>
      </c>
    </row>
    <row r="1016" spans="1:3" x14ac:dyDescent="0.3">
      <c r="A1016">
        <v>3</v>
      </c>
      <c r="B1016">
        <v>1</v>
      </c>
      <c r="C1016" t="s">
        <v>2866</v>
      </c>
    </row>
    <row r="1017" spans="1:3" x14ac:dyDescent="0.3">
      <c r="A1017">
        <v>4</v>
      </c>
      <c r="B1017">
        <v>1</v>
      </c>
      <c r="C1017" t="s">
        <v>2869</v>
      </c>
    </row>
    <row r="1018" spans="1:3" x14ac:dyDescent="0.3">
      <c r="A1018">
        <v>4</v>
      </c>
      <c r="B1018">
        <v>1</v>
      </c>
      <c r="C1018" t="s">
        <v>2871</v>
      </c>
    </row>
    <row r="1019" spans="1:3" x14ac:dyDescent="0.3">
      <c r="A1019">
        <v>3</v>
      </c>
      <c r="B1019">
        <v>1</v>
      </c>
      <c r="C1019" t="s">
        <v>2876</v>
      </c>
    </row>
    <row r="1020" spans="1:3" x14ac:dyDescent="0.3">
      <c r="A1020">
        <v>2</v>
      </c>
      <c r="B1020">
        <v>1</v>
      </c>
      <c r="C1020" t="s">
        <v>2879</v>
      </c>
    </row>
    <row r="1021" spans="1:3" x14ac:dyDescent="0.3">
      <c r="A1021">
        <v>5</v>
      </c>
      <c r="B1021">
        <v>1</v>
      </c>
      <c r="C1021" t="s">
        <v>2880</v>
      </c>
    </row>
    <row r="1022" spans="1:3" x14ac:dyDescent="0.3">
      <c r="A1022">
        <v>3</v>
      </c>
      <c r="B1022">
        <v>1</v>
      </c>
      <c r="C1022" t="s">
        <v>2881</v>
      </c>
    </row>
    <row r="1023" spans="1:3" x14ac:dyDescent="0.3">
      <c r="A1023">
        <v>5</v>
      </c>
      <c r="B1023">
        <v>1</v>
      </c>
      <c r="C1023" t="s">
        <v>2883</v>
      </c>
    </row>
    <row r="1024" spans="1:3" x14ac:dyDescent="0.3">
      <c r="A1024">
        <v>4</v>
      </c>
      <c r="B1024">
        <v>1</v>
      </c>
      <c r="C1024" t="s">
        <v>2884</v>
      </c>
    </row>
    <row r="1025" spans="1:3" x14ac:dyDescent="0.3">
      <c r="A1025">
        <v>4</v>
      </c>
      <c r="B1025">
        <v>1</v>
      </c>
      <c r="C1025" t="s">
        <v>2885</v>
      </c>
    </row>
    <row r="1026" spans="1:3" x14ac:dyDescent="0.3">
      <c r="A1026">
        <v>4</v>
      </c>
      <c r="B1026">
        <v>1</v>
      </c>
      <c r="C1026" t="s">
        <v>2889</v>
      </c>
    </row>
    <row r="1027" spans="1:3" x14ac:dyDescent="0.3">
      <c r="A1027">
        <v>5</v>
      </c>
      <c r="B1027">
        <v>1</v>
      </c>
      <c r="C1027" t="s">
        <v>2893</v>
      </c>
    </row>
    <row r="1028" spans="1:3" x14ac:dyDescent="0.3">
      <c r="A1028">
        <v>4</v>
      </c>
      <c r="B1028">
        <v>1</v>
      </c>
      <c r="C1028" t="s">
        <v>2899</v>
      </c>
    </row>
    <row r="1029" spans="1:3" x14ac:dyDescent="0.3">
      <c r="A1029">
        <v>3</v>
      </c>
      <c r="B1029">
        <v>1</v>
      </c>
      <c r="C1029" t="s">
        <v>2909</v>
      </c>
    </row>
    <row r="1030" spans="1:3" x14ac:dyDescent="0.3">
      <c r="A1030">
        <v>5</v>
      </c>
      <c r="B1030">
        <v>1</v>
      </c>
      <c r="C1030" t="s">
        <v>2916</v>
      </c>
    </row>
    <row r="1031" spans="1:3" x14ac:dyDescent="0.3">
      <c r="A1031">
        <v>4</v>
      </c>
      <c r="B1031">
        <v>1</v>
      </c>
      <c r="C1031" t="s">
        <v>2922</v>
      </c>
    </row>
    <row r="1032" spans="1:3" x14ac:dyDescent="0.3">
      <c r="A1032">
        <v>5</v>
      </c>
      <c r="B1032">
        <v>1</v>
      </c>
      <c r="C1032" t="s">
        <v>2924</v>
      </c>
    </row>
    <row r="1033" spans="1:3" x14ac:dyDescent="0.3">
      <c r="A1033">
        <v>4</v>
      </c>
      <c r="B1033">
        <v>1</v>
      </c>
      <c r="C1033" t="s">
        <v>2926</v>
      </c>
    </row>
    <row r="1034" spans="1:3" x14ac:dyDescent="0.3">
      <c r="A1034">
        <v>4</v>
      </c>
      <c r="B1034">
        <v>1</v>
      </c>
      <c r="C1034" t="s">
        <v>2927</v>
      </c>
    </row>
    <row r="1035" spans="1:3" x14ac:dyDescent="0.3">
      <c r="A1035">
        <v>3</v>
      </c>
      <c r="B1035">
        <v>1</v>
      </c>
      <c r="C1035" t="s">
        <v>2928</v>
      </c>
    </row>
    <row r="1036" spans="1:3" x14ac:dyDescent="0.3">
      <c r="A1036">
        <v>3</v>
      </c>
      <c r="B1036">
        <v>1</v>
      </c>
      <c r="C1036" t="s">
        <v>2932</v>
      </c>
    </row>
    <row r="1037" spans="1:3" x14ac:dyDescent="0.3">
      <c r="A1037">
        <v>5</v>
      </c>
      <c r="B1037">
        <v>1</v>
      </c>
      <c r="C1037" t="s">
        <v>2938</v>
      </c>
    </row>
    <row r="1038" spans="1:3" x14ac:dyDescent="0.3">
      <c r="A1038">
        <v>4</v>
      </c>
      <c r="B1038">
        <v>1</v>
      </c>
      <c r="C1038" t="s">
        <v>2942</v>
      </c>
    </row>
    <row r="1039" spans="1:3" x14ac:dyDescent="0.3">
      <c r="A1039">
        <v>3</v>
      </c>
      <c r="B1039">
        <v>1</v>
      </c>
      <c r="C1039" t="s">
        <v>2944</v>
      </c>
    </row>
    <row r="1040" spans="1:3" x14ac:dyDescent="0.3">
      <c r="A1040">
        <v>4</v>
      </c>
      <c r="B1040">
        <v>1</v>
      </c>
      <c r="C1040" t="s">
        <v>2945</v>
      </c>
    </row>
    <row r="1041" spans="1:3" x14ac:dyDescent="0.3">
      <c r="A1041">
        <v>1</v>
      </c>
      <c r="B1041">
        <v>1</v>
      </c>
      <c r="C1041" t="s">
        <v>2946</v>
      </c>
    </row>
    <row r="1042" spans="1:3" x14ac:dyDescent="0.3">
      <c r="A1042">
        <v>5</v>
      </c>
      <c r="B1042">
        <v>1</v>
      </c>
      <c r="C1042" t="s">
        <v>2949</v>
      </c>
    </row>
    <row r="1043" spans="1:3" x14ac:dyDescent="0.3">
      <c r="A1043">
        <v>4</v>
      </c>
      <c r="B1043">
        <v>1</v>
      </c>
      <c r="C1043" t="s">
        <v>2951</v>
      </c>
    </row>
    <row r="1044" spans="1:3" x14ac:dyDescent="0.3">
      <c r="A1044">
        <v>5</v>
      </c>
      <c r="B1044">
        <v>1</v>
      </c>
      <c r="C1044" t="s">
        <v>2957</v>
      </c>
    </row>
    <row r="1045" spans="1:3" x14ac:dyDescent="0.3">
      <c r="A1045">
        <v>4</v>
      </c>
      <c r="B1045">
        <v>1</v>
      </c>
      <c r="C1045" t="s">
        <v>2960</v>
      </c>
    </row>
    <row r="1046" spans="1:3" x14ac:dyDescent="0.3">
      <c r="A1046">
        <v>3</v>
      </c>
      <c r="B1046">
        <v>1</v>
      </c>
      <c r="C1046" t="s">
        <v>2964</v>
      </c>
    </row>
    <row r="1047" spans="1:3" x14ac:dyDescent="0.3">
      <c r="A1047">
        <v>4</v>
      </c>
      <c r="B1047">
        <v>1</v>
      </c>
      <c r="C1047" t="s">
        <v>2966</v>
      </c>
    </row>
    <row r="1048" spans="1:3" x14ac:dyDescent="0.3">
      <c r="A1048">
        <v>4</v>
      </c>
      <c r="B1048">
        <v>1</v>
      </c>
      <c r="C1048" t="s">
        <v>2967</v>
      </c>
    </row>
    <row r="1049" spans="1:3" x14ac:dyDescent="0.3">
      <c r="A1049">
        <v>4</v>
      </c>
      <c r="B1049">
        <v>1</v>
      </c>
      <c r="C1049" t="s">
        <v>2968</v>
      </c>
    </row>
    <row r="1050" spans="1:3" x14ac:dyDescent="0.3">
      <c r="A1050">
        <v>4</v>
      </c>
      <c r="B1050">
        <v>1</v>
      </c>
      <c r="C1050" t="s">
        <v>2969</v>
      </c>
    </row>
    <row r="1051" spans="1:3" x14ac:dyDescent="0.3">
      <c r="A1051">
        <v>4</v>
      </c>
      <c r="B1051">
        <v>1</v>
      </c>
      <c r="C1051" t="s">
        <v>2971</v>
      </c>
    </row>
    <row r="1052" spans="1:3" x14ac:dyDescent="0.3">
      <c r="A1052">
        <v>1</v>
      </c>
      <c r="B1052">
        <v>1</v>
      </c>
      <c r="C1052" t="s">
        <v>2972</v>
      </c>
    </row>
    <row r="1053" spans="1:3" x14ac:dyDescent="0.3">
      <c r="A1053">
        <v>4</v>
      </c>
      <c r="B1053">
        <v>1</v>
      </c>
      <c r="C1053" t="s">
        <v>2976</v>
      </c>
    </row>
    <row r="1054" spans="1:3" x14ac:dyDescent="0.3">
      <c r="A1054">
        <v>3</v>
      </c>
      <c r="B1054">
        <v>1</v>
      </c>
      <c r="C1054" t="s">
        <v>2979</v>
      </c>
    </row>
    <row r="1055" spans="1:3" x14ac:dyDescent="0.3">
      <c r="A1055">
        <v>5</v>
      </c>
      <c r="B1055">
        <v>1</v>
      </c>
      <c r="C1055" t="s">
        <v>2981</v>
      </c>
    </row>
    <row r="1056" spans="1:3" x14ac:dyDescent="0.3">
      <c r="A1056">
        <v>5</v>
      </c>
      <c r="B1056">
        <v>1</v>
      </c>
      <c r="C1056" t="s">
        <v>2984</v>
      </c>
    </row>
    <row r="1057" spans="1:3" x14ac:dyDescent="0.3">
      <c r="A1057">
        <v>3</v>
      </c>
      <c r="B1057">
        <v>1</v>
      </c>
      <c r="C1057" t="s">
        <v>2985</v>
      </c>
    </row>
    <row r="1058" spans="1:3" x14ac:dyDescent="0.3">
      <c r="A1058">
        <v>4</v>
      </c>
      <c r="B1058">
        <v>1</v>
      </c>
      <c r="C1058" t="s">
        <v>2987</v>
      </c>
    </row>
    <row r="1059" spans="1:3" x14ac:dyDescent="0.3">
      <c r="A1059">
        <v>4</v>
      </c>
      <c r="B1059">
        <v>1</v>
      </c>
      <c r="C1059" t="s">
        <v>2990</v>
      </c>
    </row>
    <row r="1060" spans="1:3" x14ac:dyDescent="0.3">
      <c r="A1060">
        <v>4</v>
      </c>
      <c r="B1060">
        <v>1</v>
      </c>
      <c r="C1060" t="s">
        <v>2992</v>
      </c>
    </row>
    <row r="1061" spans="1:3" x14ac:dyDescent="0.3">
      <c r="A1061">
        <v>4</v>
      </c>
      <c r="B1061">
        <v>1</v>
      </c>
      <c r="C1061" t="s">
        <v>2995</v>
      </c>
    </row>
    <row r="1062" spans="1:3" x14ac:dyDescent="0.3">
      <c r="A1062">
        <v>4</v>
      </c>
      <c r="B1062">
        <v>1</v>
      </c>
      <c r="C1062" t="s">
        <v>2997</v>
      </c>
    </row>
    <row r="1063" spans="1:3" x14ac:dyDescent="0.3">
      <c r="A1063">
        <v>4</v>
      </c>
      <c r="B1063">
        <v>1</v>
      </c>
      <c r="C1063" t="s">
        <v>3009</v>
      </c>
    </row>
    <row r="1064" spans="1:3" x14ac:dyDescent="0.3">
      <c r="A1064">
        <v>5</v>
      </c>
      <c r="B1064">
        <v>1</v>
      </c>
      <c r="C1064" t="s">
        <v>3011</v>
      </c>
    </row>
    <row r="1065" spans="1:3" x14ac:dyDescent="0.3">
      <c r="A1065">
        <v>4</v>
      </c>
      <c r="B1065">
        <v>1</v>
      </c>
      <c r="C1065" t="s">
        <v>3014</v>
      </c>
    </row>
    <row r="1066" spans="1:3" x14ac:dyDescent="0.3">
      <c r="A1066">
        <v>4</v>
      </c>
      <c r="B1066">
        <v>1</v>
      </c>
      <c r="C1066" t="s">
        <v>3015</v>
      </c>
    </row>
    <row r="1067" spans="1:3" x14ac:dyDescent="0.3">
      <c r="A1067">
        <v>4</v>
      </c>
      <c r="B1067">
        <v>1</v>
      </c>
      <c r="C1067" t="s">
        <v>3020</v>
      </c>
    </row>
    <row r="1068" spans="1:3" x14ac:dyDescent="0.3">
      <c r="A1068">
        <v>4</v>
      </c>
      <c r="B1068">
        <v>1</v>
      </c>
      <c r="C1068" t="s">
        <v>3021</v>
      </c>
    </row>
    <row r="1069" spans="1:3" x14ac:dyDescent="0.3">
      <c r="A1069">
        <v>4</v>
      </c>
      <c r="B1069">
        <v>1</v>
      </c>
      <c r="C1069" t="s">
        <v>3025</v>
      </c>
    </row>
    <row r="1070" spans="1:3" x14ac:dyDescent="0.3">
      <c r="A1070">
        <v>4</v>
      </c>
      <c r="B1070">
        <v>1</v>
      </c>
      <c r="C1070" t="s">
        <v>3028</v>
      </c>
    </row>
    <row r="1071" spans="1:3" x14ac:dyDescent="0.3">
      <c r="A1071">
        <v>2</v>
      </c>
      <c r="B1071">
        <v>1</v>
      </c>
      <c r="C1071" t="s">
        <v>3032</v>
      </c>
    </row>
    <row r="1072" spans="1:3" x14ac:dyDescent="0.3">
      <c r="A1072">
        <v>4</v>
      </c>
      <c r="B1072">
        <v>1</v>
      </c>
      <c r="C1072" t="s">
        <v>3033</v>
      </c>
    </row>
    <row r="1073" spans="1:3" x14ac:dyDescent="0.3">
      <c r="A1073">
        <v>2</v>
      </c>
      <c r="B1073">
        <v>1</v>
      </c>
      <c r="C1073" t="s">
        <v>3040</v>
      </c>
    </row>
    <row r="1074" spans="1:3" x14ac:dyDescent="0.3">
      <c r="A1074">
        <v>4</v>
      </c>
      <c r="B1074">
        <v>1</v>
      </c>
      <c r="C1074" t="s">
        <v>3041</v>
      </c>
    </row>
    <row r="1075" spans="1:3" x14ac:dyDescent="0.3">
      <c r="A1075">
        <v>2</v>
      </c>
      <c r="B1075">
        <v>1</v>
      </c>
      <c r="C1075" t="s">
        <v>3042</v>
      </c>
    </row>
    <row r="1076" spans="1:3" x14ac:dyDescent="0.3">
      <c r="A1076">
        <v>5</v>
      </c>
      <c r="B1076">
        <v>1</v>
      </c>
      <c r="C1076" t="s">
        <v>3044</v>
      </c>
    </row>
    <row r="1077" spans="1:3" x14ac:dyDescent="0.3">
      <c r="A1077">
        <v>4</v>
      </c>
      <c r="B1077">
        <v>1</v>
      </c>
      <c r="C1077" t="s">
        <v>3048</v>
      </c>
    </row>
    <row r="1078" spans="1:3" x14ac:dyDescent="0.3">
      <c r="A1078">
        <v>4</v>
      </c>
      <c r="B1078">
        <v>1</v>
      </c>
      <c r="C1078" t="s">
        <v>3051</v>
      </c>
    </row>
    <row r="1079" spans="1:3" x14ac:dyDescent="0.3">
      <c r="A1079">
        <v>4</v>
      </c>
      <c r="B1079">
        <v>1</v>
      </c>
      <c r="C1079" t="s">
        <v>3052</v>
      </c>
    </row>
    <row r="1080" spans="1:3" x14ac:dyDescent="0.3">
      <c r="A1080">
        <v>4</v>
      </c>
      <c r="B1080">
        <v>1</v>
      </c>
      <c r="C1080" t="s">
        <v>3053</v>
      </c>
    </row>
    <row r="1081" spans="1:3" x14ac:dyDescent="0.3">
      <c r="A1081">
        <v>2</v>
      </c>
      <c r="B1081">
        <v>1</v>
      </c>
      <c r="C1081" t="s">
        <v>3057</v>
      </c>
    </row>
    <row r="1082" spans="1:3" x14ac:dyDescent="0.3">
      <c r="A1082">
        <v>4</v>
      </c>
      <c r="B1082">
        <v>1</v>
      </c>
      <c r="C1082" t="s">
        <v>3060</v>
      </c>
    </row>
    <row r="1083" spans="1:3" x14ac:dyDescent="0.3">
      <c r="A1083">
        <v>4</v>
      </c>
      <c r="B1083">
        <v>1</v>
      </c>
      <c r="C1083" t="s">
        <v>3062</v>
      </c>
    </row>
    <row r="1084" spans="1:3" x14ac:dyDescent="0.3">
      <c r="A1084">
        <v>5</v>
      </c>
      <c r="B1084">
        <v>1</v>
      </c>
      <c r="C1084" t="s">
        <v>3066</v>
      </c>
    </row>
    <row r="1085" spans="1:3" x14ac:dyDescent="0.3">
      <c r="A1085">
        <v>2</v>
      </c>
      <c r="B1085">
        <v>1</v>
      </c>
      <c r="C1085" t="s">
        <v>3067</v>
      </c>
    </row>
    <row r="1086" spans="1:3" x14ac:dyDescent="0.3">
      <c r="A1086">
        <v>5</v>
      </c>
      <c r="B1086">
        <v>1</v>
      </c>
      <c r="C1086" t="s">
        <v>3075</v>
      </c>
    </row>
    <row r="1087" spans="1:3" x14ac:dyDescent="0.3">
      <c r="A1087">
        <v>4</v>
      </c>
      <c r="B1087">
        <v>1</v>
      </c>
      <c r="C1087" t="s">
        <v>3081</v>
      </c>
    </row>
    <row r="1088" spans="1:3" x14ac:dyDescent="0.3">
      <c r="A1088">
        <v>5</v>
      </c>
      <c r="B1088">
        <v>1</v>
      </c>
      <c r="C1088" t="s">
        <v>3083</v>
      </c>
    </row>
    <row r="1089" spans="1:3" x14ac:dyDescent="0.3">
      <c r="A1089">
        <v>4</v>
      </c>
      <c r="B1089">
        <v>1</v>
      </c>
      <c r="C1089" t="s">
        <v>3085</v>
      </c>
    </row>
    <row r="1090" spans="1:3" x14ac:dyDescent="0.3">
      <c r="A1090">
        <v>3</v>
      </c>
      <c r="B1090">
        <v>1</v>
      </c>
      <c r="C1090" t="s">
        <v>3086</v>
      </c>
    </row>
    <row r="1091" spans="1:3" x14ac:dyDescent="0.3">
      <c r="A1091">
        <v>3</v>
      </c>
      <c r="B1091">
        <v>1</v>
      </c>
      <c r="C1091" t="s">
        <v>3093</v>
      </c>
    </row>
    <row r="1092" spans="1:3" x14ac:dyDescent="0.3">
      <c r="A1092">
        <v>3</v>
      </c>
      <c r="B1092">
        <v>1</v>
      </c>
      <c r="C1092" t="s">
        <v>3095</v>
      </c>
    </row>
    <row r="1093" spans="1:3" x14ac:dyDescent="0.3">
      <c r="A1093">
        <v>4</v>
      </c>
      <c r="B1093">
        <v>1</v>
      </c>
      <c r="C1093" t="s">
        <v>3098</v>
      </c>
    </row>
    <row r="1094" spans="1:3" x14ac:dyDescent="0.3">
      <c r="A1094">
        <v>4</v>
      </c>
      <c r="B1094">
        <v>1</v>
      </c>
      <c r="C1094" t="s">
        <v>3100</v>
      </c>
    </row>
    <row r="1095" spans="1:3" x14ac:dyDescent="0.3">
      <c r="A1095">
        <v>5</v>
      </c>
      <c r="B1095">
        <v>1</v>
      </c>
      <c r="C1095" t="s">
        <v>3102</v>
      </c>
    </row>
    <row r="1096" spans="1:3" x14ac:dyDescent="0.3">
      <c r="A1096">
        <v>4</v>
      </c>
      <c r="B1096">
        <v>1</v>
      </c>
      <c r="C1096" t="s">
        <v>3103</v>
      </c>
    </row>
    <row r="1097" spans="1:3" x14ac:dyDescent="0.3">
      <c r="A1097">
        <v>4</v>
      </c>
      <c r="B1097">
        <v>1</v>
      </c>
      <c r="C1097" t="s">
        <v>3104</v>
      </c>
    </row>
    <row r="1098" spans="1:3" x14ac:dyDescent="0.3">
      <c r="A1098">
        <v>3</v>
      </c>
      <c r="B1098">
        <v>1</v>
      </c>
      <c r="C1098" t="s">
        <v>3107</v>
      </c>
    </row>
    <row r="1099" spans="1:3" x14ac:dyDescent="0.3">
      <c r="A1099">
        <v>4</v>
      </c>
      <c r="B1099">
        <v>1</v>
      </c>
      <c r="C1099" t="s">
        <v>3108</v>
      </c>
    </row>
    <row r="1100" spans="1:3" x14ac:dyDescent="0.3">
      <c r="A1100">
        <v>4</v>
      </c>
      <c r="B1100">
        <v>1</v>
      </c>
      <c r="C1100" t="s">
        <v>3109</v>
      </c>
    </row>
    <row r="1101" spans="1:3" x14ac:dyDescent="0.3">
      <c r="A1101">
        <v>4</v>
      </c>
      <c r="B1101">
        <v>1</v>
      </c>
      <c r="C1101" t="s">
        <v>3115</v>
      </c>
    </row>
    <row r="1102" spans="1:3" x14ac:dyDescent="0.3">
      <c r="A1102">
        <v>5</v>
      </c>
      <c r="B1102">
        <v>1</v>
      </c>
      <c r="C1102" t="s">
        <v>3117</v>
      </c>
    </row>
    <row r="1103" spans="1:3" x14ac:dyDescent="0.3">
      <c r="A1103">
        <v>4</v>
      </c>
      <c r="B1103">
        <v>1</v>
      </c>
      <c r="C1103" t="s">
        <v>3121</v>
      </c>
    </row>
    <row r="1104" spans="1:3" x14ac:dyDescent="0.3">
      <c r="A1104">
        <v>4</v>
      </c>
      <c r="B1104">
        <v>1</v>
      </c>
      <c r="C1104" t="s">
        <v>3124</v>
      </c>
    </row>
    <row r="1105" spans="1:3" x14ac:dyDescent="0.3">
      <c r="A1105">
        <v>4</v>
      </c>
      <c r="B1105">
        <v>1</v>
      </c>
      <c r="C1105" t="s">
        <v>3125</v>
      </c>
    </row>
    <row r="1106" spans="1:3" x14ac:dyDescent="0.3">
      <c r="A1106">
        <v>3</v>
      </c>
      <c r="B1106">
        <v>1</v>
      </c>
      <c r="C1106" t="s">
        <v>3132</v>
      </c>
    </row>
    <row r="1107" spans="1:3" x14ac:dyDescent="0.3">
      <c r="A1107">
        <v>4</v>
      </c>
      <c r="B1107">
        <v>1</v>
      </c>
      <c r="C1107" t="s">
        <v>3136</v>
      </c>
    </row>
    <row r="1108" spans="1:3" x14ac:dyDescent="0.3">
      <c r="A1108">
        <v>5</v>
      </c>
      <c r="B1108">
        <v>1</v>
      </c>
      <c r="C1108" t="s">
        <v>3138</v>
      </c>
    </row>
    <row r="1109" spans="1:3" x14ac:dyDescent="0.3">
      <c r="A1109">
        <v>4</v>
      </c>
      <c r="B1109">
        <v>1</v>
      </c>
      <c r="C1109" t="s">
        <v>3143</v>
      </c>
    </row>
    <row r="1110" spans="1:3" x14ac:dyDescent="0.3">
      <c r="A1110">
        <v>5</v>
      </c>
      <c r="B1110">
        <v>1</v>
      </c>
      <c r="C1110" t="s">
        <v>3146</v>
      </c>
    </row>
    <row r="1111" spans="1:3" x14ac:dyDescent="0.3">
      <c r="A1111">
        <v>3</v>
      </c>
      <c r="B1111">
        <v>1</v>
      </c>
      <c r="C1111" t="s">
        <v>3147</v>
      </c>
    </row>
    <row r="1112" spans="1:3" x14ac:dyDescent="0.3">
      <c r="A1112">
        <v>4</v>
      </c>
      <c r="B1112">
        <v>1</v>
      </c>
      <c r="C1112" t="s">
        <v>3149</v>
      </c>
    </row>
    <row r="1113" spans="1:3" x14ac:dyDescent="0.3">
      <c r="A1113">
        <v>4</v>
      </c>
      <c r="B1113">
        <v>1</v>
      </c>
      <c r="C1113" t="s">
        <v>3153</v>
      </c>
    </row>
    <row r="1114" spans="1:3" x14ac:dyDescent="0.3">
      <c r="A1114">
        <v>4</v>
      </c>
      <c r="B1114">
        <v>1</v>
      </c>
      <c r="C1114" t="s">
        <v>3162</v>
      </c>
    </row>
    <row r="1115" spans="1:3" x14ac:dyDescent="0.3">
      <c r="A1115">
        <v>4</v>
      </c>
      <c r="B1115">
        <v>1</v>
      </c>
      <c r="C1115" t="s">
        <v>3163</v>
      </c>
    </row>
    <row r="1116" spans="1:3" x14ac:dyDescent="0.3">
      <c r="A1116">
        <v>3</v>
      </c>
      <c r="B1116">
        <v>1</v>
      </c>
      <c r="C1116" t="s">
        <v>3164</v>
      </c>
    </row>
    <row r="1117" spans="1:3" x14ac:dyDescent="0.3">
      <c r="A1117">
        <v>3</v>
      </c>
      <c r="B1117">
        <v>1</v>
      </c>
      <c r="C1117" t="s">
        <v>3166</v>
      </c>
    </row>
    <row r="1118" spans="1:3" x14ac:dyDescent="0.3">
      <c r="A1118">
        <v>4</v>
      </c>
      <c r="B1118">
        <v>1</v>
      </c>
      <c r="C1118" t="s">
        <v>3169</v>
      </c>
    </row>
    <row r="1119" spans="1:3" x14ac:dyDescent="0.3">
      <c r="A1119">
        <v>4</v>
      </c>
      <c r="B1119">
        <v>1</v>
      </c>
      <c r="C1119" t="s">
        <v>3171</v>
      </c>
    </row>
    <row r="1120" spans="1:3" x14ac:dyDescent="0.3">
      <c r="A1120">
        <v>3</v>
      </c>
      <c r="B1120">
        <v>1</v>
      </c>
      <c r="C1120" t="s">
        <v>3174</v>
      </c>
    </row>
    <row r="1121" spans="1:3" x14ac:dyDescent="0.3">
      <c r="A1121">
        <v>5</v>
      </c>
      <c r="B1121">
        <v>1</v>
      </c>
      <c r="C1121" t="s">
        <v>3183</v>
      </c>
    </row>
    <row r="1122" spans="1:3" x14ac:dyDescent="0.3">
      <c r="A1122">
        <v>4</v>
      </c>
      <c r="B1122">
        <v>1</v>
      </c>
      <c r="C1122" t="s">
        <v>3190</v>
      </c>
    </row>
    <row r="1123" spans="1:3" x14ac:dyDescent="0.3">
      <c r="A1123">
        <v>5</v>
      </c>
      <c r="B1123">
        <v>1</v>
      </c>
      <c r="C1123" t="s">
        <v>3195</v>
      </c>
    </row>
    <row r="1124" spans="1:3" x14ac:dyDescent="0.3">
      <c r="A1124">
        <v>3</v>
      </c>
      <c r="B1124">
        <v>1</v>
      </c>
      <c r="C1124" t="s">
        <v>3197</v>
      </c>
    </row>
    <row r="1125" spans="1:3" x14ac:dyDescent="0.3">
      <c r="A1125">
        <v>5</v>
      </c>
      <c r="B1125">
        <v>1</v>
      </c>
      <c r="C1125" t="s">
        <v>3198</v>
      </c>
    </row>
    <row r="1126" spans="1:3" x14ac:dyDescent="0.3">
      <c r="A1126">
        <v>5</v>
      </c>
      <c r="B1126">
        <v>1</v>
      </c>
      <c r="C1126" t="s">
        <v>3199</v>
      </c>
    </row>
    <row r="1127" spans="1:3" x14ac:dyDescent="0.3">
      <c r="A1127">
        <v>4</v>
      </c>
      <c r="B1127">
        <v>1</v>
      </c>
      <c r="C1127" t="s">
        <v>3202</v>
      </c>
    </row>
    <row r="1128" spans="1:3" x14ac:dyDescent="0.3">
      <c r="A1128">
        <v>4</v>
      </c>
      <c r="B1128">
        <v>1</v>
      </c>
      <c r="C1128" t="s">
        <v>3203</v>
      </c>
    </row>
    <row r="1129" spans="1:3" x14ac:dyDescent="0.3">
      <c r="A1129">
        <v>5</v>
      </c>
      <c r="B1129">
        <v>1</v>
      </c>
      <c r="C1129" t="s">
        <v>3204</v>
      </c>
    </row>
    <row r="1130" spans="1:3" x14ac:dyDescent="0.3">
      <c r="A1130">
        <v>3</v>
      </c>
      <c r="B1130">
        <v>1</v>
      </c>
      <c r="C1130" t="s">
        <v>3209</v>
      </c>
    </row>
    <row r="1131" spans="1:3" x14ac:dyDescent="0.3">
      <c r="A1131">
        <v>3</v>
      </c>
      <c r="B1131">
        <v>1</v>
      </c>
      <c r="C1131" t="s">
        <v>3210</v>
      </c>
    </row>
    <row r="1132" spans="1:3" x14ac:dyDescent="0.3">
      <c r="A1132">
        <v>5</v>
      </c>
      <c r="B1132">
        <v>1</v>
      </c>
      <c r="C1132" t="s">
        <v>3212</v>
      </c>
    </row>
    <row r="1133" spans="1:3" x14ac:dyDescent="0.3">
      <c r="A1133">
        <v>4</v>
      </c>
      <c r="B1133">
        <v>1</v>
      </c>
      <c r="C1133" t="s">
        <v>3217</v>
      </c>
    </row>
    <row r="1134" spans="1:3" x14ac:dyDescent="0.3">
      <c r="A1134">
        <v>5</v>
      </c>
      <c r="B1134">
        <v>1</v>
      </c>
      <c r="C1134" t="s">
        <v>3220</v>
      </c>
    </row>
    <row r="1135" spans="1:3" x14ac:dyDescent="0.3">
      <c r="A1135">
        <v>4</v>
      </c>
      <c r="B1135">
        <v>1</v>
      </c>
      <c r="C1135" t="s">
        <v>3224</v>
      </c>
    </row>
    <row r="1136" spans="1:3" x14ac:dyDescent="0.3">
      <c r="A1136">
        <v>4</v>
      </c>
      <c r="B1136">
        <v>1</v>
      </c>
      <c r="C1136" t="s">
        <v>3225</v>
      </c>
    </row>
    <row r="1137" spans="1:3" x14ac:dyDescent="0.3">
      <c r="A1137">
        <v>2</v>
      </c>
      <c r="B1137">
        <v>1</v>
      </c>
      <c r="C1137" t="s">
        <v>3226</v>
      </c>
    </row>
    <row r="1138" spans="1:3" x14ac:dyDescent="0.3">
      <c r="A1138">
        <v>4</v>
      </c>
      <c r="B1138">
        <v>1</v>
      </c>
      <c r="C1138" t="s">
        <v>3232</v>
      </c>
    </row>
    <row r="1139" spans="1:3" x14ac:dyDescent="0.3">
      <c r="A1139">
        <v>3</v>
      </c>
      <c r="B1139">
        <v>1</v>
      </c>
      <c r="C1139" t="s">
        <v>3234</v>
      </c>
    </row>
    <row r="1140" spans="1:3" x14ac:dyDescent="0.3">
      <c r="A1140">
        <v>4</v>
      </c>
      <c r="B1140">
        <v>1</v>
      </c>
      <c r="C1140" t="s">
        <v>3235</v>
      </c>
    </row>
    <row r="1141" spans="1:3" x14ac:dyDescent="0.3">
      <c r="A1141">
        <v>5</v>
      </c>
      <c r="B1141">
        <v>1</v>
      </c>
      <c r="C1141" t="s">
        <v>3238</v>
      </c>
    </row>
    <row r="1142" spans="1:3" x14ac:dyDescent="0.3">
      <c r="A1142">
        <v>4</v>
      </c>
      <c r="B1142">
        <v>1</v>
      </c>
      <c r="C1142" t="s">
        <v>3239</v>
      </c>
    </row>
    <row r="1143" spans="1:3" x14ac:dyDescent="0.3">
      <c r="A1143">
        <v>5</v>
      </c>
      <c r="B1143">
        <v>1</v>
      </c>
      <c r="C1143" t="s">
        <v>3240</v>
      </c>
    </row>
    <row r="1144" spans="1:3" x14ac:dyDescent="0.3">
      <c r="A1144">
        <v>4</v>
      </c>
      <c r="B1144">
        <v>1</v>
      </c>
      <c r="C1144" t="s">
        <v>3243</v>
      </c>
    </row>
    <row r="1145" spans="1:3" x14ac:dyDescent="0.3">
      <c r="A1145">
        <v>2</v>
      </c>
      <c r="B1145">
        <v>1</v>
      </c>
      <c r="C1145" t="s">
        <v>3244</v>
      </c>
    </row>
    <row r="1146" spans="1:3" x14ac:dyDescent="0.3">
      <c r="A1146">
        <v>4</v>
      </c>
      <c r="B1146">
        <v>1</v>
      </c>
      <c r="C1146" t="s">
        <v>3250</v>
      </c>
    </row>
    <row r="1147" spans="1:3" x14ac:dyDescent="0.3">
      <c r="A1147">
        <v>5</v>
      </c>
      <c r="B1147">
        <v>1</v>
      </c>
      <c r="C1147" t="s">
        <v>3259</v>
      </c>
    </row>
    <row r="1148" spans="1:3" x14ac:dyDescent="0.3">
      <c r="A1148">
        <v>4</v>
      </c>
      <c r="B1148">
        <v>1</v>
      </c>
      <c r="C1148" t="s">
        <v>3260</v>
      </c>
    </row>
    <row r="1149" spans="1:3" x14ac:dyDescent="0.3">
      <c r="A1149">
        <v>4</v>
      </c>
      <c r="B1149">
        <v>1</v>
      </c>
      <c r="C1149" t="s">
        <v>3265</v>
      </c>
    </row>
    <row r="1150" spans="1:3" x14ac:dyDescent="0.3">
      <c r="A1150">
        <v>4</v>
      </c>
      <c r="B1150">
        <v>1</v>
      </c>
      <c r="C1150" t="s">
        <v>3274</v>
      </c>
    </row>
    <row r="1151" spans="1:3" x14ac:dyDescent="0.3">
      <c r="A1151">
        <v>3</v>
      </c>
      <c r="B1151">
        <v>1</v>
      </c>
      <c r="C1151" t="s">
        <v>3278</v>
      </c>
    </row>
    <row r="1152" spans="1:3" x14ac:dyDescent="0.3">
      <c r="A1152">
        <v>4</v>
      </c>
      <c r="B1152">
        <v>1</v>
      </c>
      <c r="C1152" t="s">
        <v>3285</v>
      </c>
    </row>
    <row r="1153" spans="1:3" x14ac:dyDescent="0.3">
      <c r="A1153">
        <v>5</v>
      </c>
      <c r="B1153">
        <v>1</v>
      </c>
      <c r="C1153" t="s">
        <v>3288</v>
      </c>
    </row>
    <row r="1154" spans="1:3" x14ac:dyDescent="0.3">
      <c r="A1154">
        <v>5</v>
      </c>
      <c r="B1154">
        <v>1</v>
      </c>
      <c r="C1154" t="s">
        <v>3291</v>
      </c>
    </row>
    <row r="1155" spans="1:3" x14ac:dyDescent="0.3">
      <c r="A1155">
        <v>5</v>
      </c>
      <c r="B1155">
        <v>1</v>
      </c>
      <c r="C1155" t="s">
        <v>3295</v>
      </c>
    </row>
    <row r="1156" spans="1:3" x14ac:dyDescent="0.3">
      <c r="A1156">
        <v>3</v>
      </c>
      <c r="B1156">
        <v>1</v>
      </c>
      <c r="C1156" t="s">
        <v>3296</v>
      </c>
    </row>
    <row r="1157" spans="1:3" x14ac:dyDescent="0.3">
      <c r="A1157">
        <v>4</v>
      </c>
      <c r="B1157">
        <v>1</v>
      </c>
      <c r="C1157" t="s">
        <v>3297</v>
      </c>
    </row>
    <row r="1158" spans="1:3" x14ac:dyDescent="0.3">
      <c r="A1158">
        <v>3</v>
      </c>
      <c r="B1158">
        <v>1</v>
      </c>
      <c r="C1158" t="s">
        <v>3300</v>
      </c>
    </row>
    <row r="1159" spans="1:3" x14ac:dyDescent="0.3">
      <c r="A1159">
        <v>3</v>
      </c>
      <c r="B1159">
        <v>1</v>
      </c>
      <c r="C1159" t="s">
        <v>3303</v>
      </c>
    </row>
    <row r="1160" spans="1:3" x14ac:dyDescent="0.3">
      <c r="A1160">
        <v>4</v>
      </c>
      <c r="B1160">
        <v>1</v>
      </c>
      <c r="C1160" t="s">
        <v>3304</v>
      </c>
    </row>
    <row r="1161" spans="1:3" x14ac:dyDescent="0.3">
      <c r="A1161">
        <v>4</v>
      </c>
      <c r="B1161">
        <v>1</v>
      </c>
      <c r="C1161" t="s">
        <v>3309</v>
      </c>
    </row>
    <row r="1162" spans="1:3" x14ac:dyDescent="0.3">
      <c r="A1162">
        <v>4</v>
      </c>
      <c r="B1162">
        <v>1</v>
      </c>
      <c r="C1162" t="s">
        <v>3313</v>
      </c>
    </row>
    <row r="1163" spans="1:3" x14ac:dyDescent="0.3">
      <c r="A1163">
        <v>4</v>
      </c>
      <c r="B1163">
        <v>1</v>
      </c>
      <c r="C1163" t="s">
        <v>3322</v>
      </c>
    </row>
    <row r="1164" spans="1:3" x14ac:dyDescent="0.3">
      <c r="A1164">
        <v>4</v>
      </c>
      <c r="B1164">
        <v>1</v>
      </c>
      <c r="C1164" t="s">
        <v>3324</v>
      </c>
    </row>
    <row r="1165" spans="1:3" x14ac:dyDescent="0.3">
      <c r="A1165">
        <v>4</v>
      </c>
      <c r="B1165">
        <v>1</v>
      </c>
      <c r="C1165" t="s">
        <v>3326</v>
      </c>
    </row>
    <row r="1166" spans="1:3" x14ac:dyDescent="0.3">
      <c r="A1166">
        <v>4</v>
      </c>
      <c r="B1166">
        <v>1</v>
      </c>
      <c r="C1166" t="s">
        <v>3332</v>
      </c>
    </row>
    <row r="1167" spans="1:3" x14ac:dyDescent="0.3">
      <c r="A1167">
        <v>5</v>
      </c>
      <c r="B1167">
        <v>1</v>
      </c>
      <c r="C1167" t="s">
        <v>3363</v>
      </c>
    </row>
    <row r="1168" spans="1:3" x14ac:dyDescent="0.3">
      <c r="A1168">
        <v>5</v>
      </c>
      <c r="B1168">
        <v>1</v>
      </c>
      <c r="C1168" t="s">
        <v>3364</v>
      </c>
    </row>
    <row r="1169" spans="1:3" x14ac:dyDescent="0.3">
      <c r="A1169">
        <v>5</v>
      </c>
      <c r="B1169">
        <v>1</v>
      </c>
      <c r="C1169" t="s">
        <v>3365</v>
      </c>
    </row>
    <row r="1170" spans="1:3" x14ac:dyDescent="0.3">
      <c r="A1170">
        <v>3</v>
      </c>
      <c r="B1170">
        <v>1</v>
      </c>
      <c r="C1170" t="s">
        <v>3368</v>
      </c>
    </row>
    <row r="1171" spans="1:3" x14ac:dyDescent="0.3">
      <c r="A1171">
        <v>4</v>
      </c>
      <c r="B1171">
        <v>1</v>
      </c>
      <c r="C1171" t="s">
        <v>3376</v>
      </c>
    </row>
    <row r="1172" spans="1:3" x14ac:dyDescent="0.3">
      <c r="A1172">
        <v>5</v>
      </c>
      <c r="B1172">
        <v>1</v>
      </c>
      <c r="C1172" t="s">
        <v>3382</v>
      </c>
    </row>
    <row r="1173" spans="1:3" x14ac:dyDescent="0.3">
      <c r="A1173">
        <v>4</v>
      </c>
      <c r="B1173">
        <v>1</v>
      </c>
      <c r="C1173" t="s">
        <v>3384</v>
      </c>
    </row>
    <row r="1174" spans="1:3" x14ac:dyDescent="0.3">
      <c r="A1174">
        <v>4</v>
      </c>
      <c r="B1174">
        <v>1</v>
      </c>
      <c r="C1174" t="s">
        <v>3385</v>
      </c>
    </row>
    <row r="1175" spans="1:3" x14ac:dyDescent="0.3">
      <c r="A1175">
        <v>2</v>
      </c>
      <c r="B1175">
        <v>1</v>
      </c>
      <c r="C1175" t="s">
        <v>3387</v>
      </c>
    </row>
    <row r="1176" spans="1:3" x14ac:dyDescent="0.3">
      <c r="A1176">
        <v>3</v>
      </c>
      <c r="B1176">
        <v>1</v>
      </c>
      <c r="C1176" t="s">
        <v>3402</v>
      </c>
    </row>
    <row r="1177" spans="1:3" x14ac:dyDescent="0.3">
      <c r="A1177">
        <v>4</v>
      </c>
      <c r="B1177">
        <v>1</v>
      </c>
      <c r="C1177" t="s">
        <v>3405</v>
      </c>
    </row>
    <row r="1178" spans="1:3" x14ac:dyDescent="0.3">
      <c r="A1178">
        <v>4</v>
      </c>
      <c r="B1178">
        <v>1</v>
      </c>
      <c r="C1178" t="s">
        <v>3408</v>
      </c>
    </row>
    <row r="1179" spans="1:3" x14ac:dyDescent="0.3">
      <c r="A1179">
        <v>5</v>
      </c>
      <c r="B1179">
        <v>1</v>
      </c>
      <c r="C1179" t="s">
        <v>3409</v>
      </c>
    </row>
    <row r="1180" spans="1:3" x14ac:dyDescent="0.3">
      <c r="A1180">
        <v>4</v>
      </c>
      <c r="B1180">
        <v>1</v>
      </c>
      <c r="C1180" t="s">
        <v>3433</v>
      </c>
    </row>
    <row r="1181" spans="1:3" x14ac:dyDescent="0.3">
      <c r="A1181">
        <v>3</v>
      </c>
      <c r="B1181">
        <v>1</v>
      </c>
      <c r="C1181" t="s">
        <v>3434</v>
      </c>
    </row>
    <row r="1182" spans="1:3" x14ac:dyDescent="0.3">
      <c r="A1182">
        <v>1</v>
      </c>
      <c r="B1182">
        <v>1</v>
      </c>
      <c r="C1182" t="s">
        <v>3447</v>
      </c>
    </row>
    <row r="1183" spans="1:3" x14ac:dyDescent="0.3">
      <c r="A1183">
        <v>4</v>
      </c>
      <c r="B1183">
        <v>1</v>
      </c>
      <c r="C1183" t="s">
        <v>3448</v>
      </c>
    </row>
    <row r="1184" spans="1:3" x14ac:dyDescent="0.3">
      <c r="A1184">
        <v>4</v>
      </c>
      <c r="B1184">
        <v>1</v>
      </c>
      <c r="C1184" t="s">
        <v>3450</v>
      </c>
    </row>
    <row r="1185" spans="1:3" x14ac:dyDescent="0.3">
      <c r="A1185">
        <v>5</v>
      </c>
      <c r="B1185">
        <v>1</v>
      </c>
      <c r="C1185" t="s">
        <v>3456</v>
      </c>
    </row>
    <row r="1186" spans="1:3" x14ac:dyDescent="0.3">
      <c r="A1186">
        <v>4</v>
      </c>
      <c r="B1186">
        <v>1</v>
      </c>
      <c r="C1186" t="s">
        <v>3487</v>
      </c>
    </row>
    <row r="1187" spans="1:3" x14ac:dyDescent="0.3">
      <c r="A1187">
        <v>3</v>
      </c>
      <c r="B1187">
        <v>1</v>
      </c>
      <c r="C1187" t="s">
        <v>3488</v>
      </c>
    </row>
    <row r="1188" spans="1:3" x14ac:dyDescent="0.3">
      <c r="A1188">
        <v>4</v>
      </c>
      <c r="B1188">
        <v>1</v>
      </c>
      <c r="C1188" t="s">
        <v>3490</v>
      </c>
    </row>
    <row r="1189" spans="1:3" x14ac:dyDescent="0.3">
      <c r="A1189">
        <v>4</v>
      </c>
      <c r="B1189">
        <v>1</v>
      </c>
      <c r="C1189" t="s">
        <v>3492</v>
      </c>
    </row>
    <row r="1190" spans="1:3" x14ac:dyDescent="0.3">
      <c r="A1190">
        <v>4</v>
      </c>
      <c r="B1190">
        <v>1</v>
      </c>
      <c r="C1190" t="s">
        <v>3493</v>
      </c>
    </row>
    <row r="1191" spans="1:3" x14ac:dyDescent="0.3">
      <c r="A1191">
        <v>3</v>
      </c>
      <c r="B1191">
        <v>1</v>
      </c>
      <c r="C1191" t="s">
        <v>3500</v>
      </c>
    </row>
    <row r="1192" spans="1:3" x14ac:dyDescent="0.3">
      <c r="A1192">
        <v>5</v>
      </c>
      <c r="B1192">
        <v>1</v>
      </c>
      <c r="C1192" t="s">
        <v>3501</v>
      </c>
    </row>
    <row r="1193" spans="1:3" x14ac:dyDescent="0.3">
      <c r="A1193">
        <v>3</v>
      </c>
      <c r="B1193">
        <v>1</v>
      </c>
      <c r="C1193" t="s">
        <v>3502</v>
      </c>
    </row>
    <row r="1194" spans="1:3" x14ac:dyDescent="0.3">
      <c r="A1194">
        <v>5</v>
      </c>
      <c r="B1194">
        <v>1</v>
      </c>
      <c r="C1194" t="s">
        <v>3504</v>
      </c>
    </row>
    <row r="1195" spans="1:3" x14ac:dyDescent="0.3">
      <c r="A1195">
        <v>4</v>
      </c>
      <c r="B1195">
        <v>1</v>
      </c>
      <c r="C1195" t="s">
        <v>3510</v>
      </c>
    </row>
    <row r="1196" spans="1:3" x14ac:dyDescent="0.3">
      <c r="A1196">
        <v>4</v>
      </c>
      <c r="B1196">
        <v>1</v>
      </c>
      <c r="C1196" t="s">
        <v>3514</v>
      </c>
    </row>
    <row r="1197" spans="1:3" x14ac:dyDescent="0.3">
      <c r="A1197">
        <v>4</v>
      </c>
      <c r="B1197">
        <v>1</v>
      </c>
      <c r="C1197" t="s">
        <v>3515</v>
      </c>
    </row>
    <row r="1198" spans="1:3" x14ac:dyDescent="0.3">
      <c r="A1198">
        <v>4</v>
      </c>
      <c r="B1198">
        <v>1</v>
      </c>
      <c r="C1198" t="s">
        <v>3516</v>
      </c>
    </row>
    <row r="1199" spans="1:3" x14ac:dyDescent="0.3">
      <c r="A1199">
        <v>4</v>
      </c>
      <c r="B1199">
        <v>1</v>
      </c>
      <c r="C1199" t="s">
        <v>3517</v>
      </c>
    </row>
    <row r="1200" spans="1:3" x14ac:dyDescent="0.3">
      <c r="A1200">
        <v>4</v>
      </c>
      <c r="B1200">
        <v>1</v>
      </c>
      <c r="C1200" t="s">
        <v>3518</v>
      </c>
    </row>
    <row r="1201" spans="1:3" x14ac:dyDescent="0.3">
      <c r="A1201">
        <v>4</v>
      </c>
      <c r="B1201">
        <v>1</v>
      </c>
      <c r="C1201" t="s">
        <v>3519</v>
      </c>
    </row>
    <row r="1202" spans="1:3" x14ac:dyDescent="0.3">
      <c r="A1202">
        <v>4</v>
      </c>
      <c r="B1202">
        <v>1</v>
      </c>
      <c r="C1202" t="s">
        <v>3522</v>
      </c>
    </row>
    <row r="1203" spans="1:3" x14ac:dyDescent="0.3">
      <c r="A1203">
        <v>4</v>
      </c>
      <c r="B1203">
        <v>1</v>
      </c>
      <c r="C1203" t="s">
        <v>3527</v>
      </c>
    </row>
    <row r="1204" spans="1:3" x14ac:dyDescent="0.3">
      <c r="A1204">
        <v>5</v>
      </c>
      <c r="B1204">
        <v>1</v>
      </c>
      <c r="C1204" t="s">
        <v>3528</v>
      </c>
    </row>
    <row r="1205" spans="1:3" x14ac:dyDescent="0.3">
      <c r="A1205">
        <v>5</v>
      </c>
      <c r="B1205">
        <v>1</v>
      </c>
      <c r="C1205" t="s">
        <v>3529</v>
      </c>
    </row>
    <row r="1206" spans="1:3" x14ac:dyDescent="0.3">
      <c r="A1206">
        <v>4</v>
      </c>
      <c r="B1206">
        <v>1</v>
      </c>
      <c r="C1206" t="s">
        <v>3535</v>
      </c>
    </row>
    <row r="1207" spans="1:3" x14ac:dyDescent="0.3">
      <c r="A1207">
        <v>4</v>
      </c>
      <c r="B1207">
        <v>1</v>
      </c>
      <c r="C1207" t="s">
        <v>3536</v>
      </c>
    </row>
    <row r="1208" spans="1:3" x14ac:dyDescent="0.3">
      <c r="A1208">
        <v>2</v>
      </c>
      <c r="B1208">
        <v>1</v>
      </c>
      <c r="C1208" t="s">
        <v>3537</v>
      </c>
    </row>
    <row r="1209" spans="1:3" x14ac:dyDescent="0.3">
      <c r="A1209">
        <v>4</v>
      </c>
      <c r="B1209">
        <v>1</v>
      </c>
      <c r="C1209" t="s">
        <v>3543</v>
      </c>
    </row>
    <row r="1210" spans="1:3" x14ac:dyDescent="0.3">
      <c r="A1210">
        <v>5</v>
      </c>
      <c r="B1210">
        <v>1</v>
      </c>
      <c r="C1210" t="s">
        <v>3544</v>
      </c>
    </row>
    <row r="1211" spans="1:3" x14ac:dyDescent="0.3">
      <c r="A1211">
        <v>5</v>
      </c>
      <c r="B1211">
        <v>1</v>
      </c>
      <c r="C1211" t="s">
        <v>3545</v>
      </c>
    </row>
    <row r="1212" spans="1:3" x14ac:dyDescent="0.3">
      <c r="A1212">
        <v>4</v>
      </c>
      <c r="B1212">
        <v>1</v>
      </c>
      <c r="C1212" t="s">
        <v>3546</v>
      </c>
    </row>
    <row r="1213" spans="1:3" x14ac:dyDescent="0.3">
      <c r="A1213">
        <v>4</v>
      </c>
      <c r="B1213">
        <v>1</v>
      </c>
      <c r="C1213" t="s">
        <v>3553</v>
      </c>
    </row>
    <row r="1214" spans="1:3" x14ac:dyDescent="0.3">
      <c r="A1214">
        <v>4</v>
      </c>
      <c r="B1214">
        <v>1</v>
      </c>
      <c r="C1214" t="s">
        <v>3555</v>
      </c>
    </row>
    <row r="1215" spans="1:3" x14ac:dyDescent="0.3">
      <c r="A1215">
        <v>4</v>
      </c>
      <c r="B1215">
        <v>1</v>
      </c>
      <c r="C1215" t="s">
        <v>3556</v>
      </c>
    </row>
    <row r="1216" spans="1:3" x14ac:dyDescent="0.3">
      <c r="A1216">
        <v>4</v>
      </c>
      <c r="B1216">
        <v>1</v>
      </c>
      <c r="C1216" t="s">
        <v>3558</v>
      </c>
    </row>
    <row r="1217" spans="1:3" x14ac:dyDescent="0.3">
      <c r="A1217">
        <v>4</v>
      </c>
      <c r="B1217">
        <v>1</v>
      </c>
      <c r="C1217" t="s">
        <v>3561</v>
      </c>
    </row>
    <row r="1218" spans="1:3" x14ac:dyDescent="0.3">
      <c r="A1218">
        <v>4</v>
      </c>
      <c r="B1218">
        <v>1</v>
      </c>
      <c r="C1218" t="s">
        <v>3565</v>
      </c>
    </row>
    <row r="1219" spans="1:3" x14ac:dyDescent="0.3">
      <c r="A1219">
        <v>4</v>
      </c>
      <c r="B1219">
        <v>1</v>
      </c>
      <c r="C1219" t="s">
        <v>3569</v>
      </c>
    </row>
    <row r="1220" spans="1:3" x14ac:dyDescent="0.3">
      <c r="A1220">
        <v>4</v>
      </c>
      <c r="B1220">
        <v>1</v>
      </c>
      <c r="C1220" t="s">
        <v>3571</v>
      </c>
    </row>
    <row r="1221" spans="1:3" x14ac:dyDescent="0.3">
      <c r="A1221">
        <v>2</v>
      </c>
      <c r="B1221">
        <v>1</v>
      </c>
      <c r="C1221" t="s">
        <v>3573</v>
      </c>
    </row>
    <row r="1222" spans="1:3" x14ac:dyDescent="0.3">
      <c r="A1222">
        <v>4</v>
      </c>
      <c r="B1222">
        <v>1</v>
      </c>
      <c r="C1222" t="s">
        <v>3574</v>
      </c>
    </row>
    <row r="1223" spans="1:3" x14ac:dyDescent="0.3">
      <c r="A1223">
        <v>4</v>
      </c>
      <c r="B1223">
        <v>1</v>
      </c>
      <c r="C1223" t="s">
        <v>3585</v>
      </c>
    </row>
    <row r="1224" spans="1:3" x14ac:dyDescent="0.3">
      <c r="A1224">
        <v>4</v>
      </c>
      <c r="B1224">
        <v>1</v>
      </c>
      <c r="C1224" t="s">
        <v>3596</v>
      </c>
    </row>
    <row r="1225" spans="1:3" x14ac:dyDescent="0.3">
      <c r="A1225">
        <v>4</v>
      </c>
      <c r="B1225">
        <v>1</v>
      </c>
      <c r="C1225" t="s">
        <v>3601</v>
      </c>
    </row>
    <row r="1226" spans="1:3" x14ac:dyDescent="0.3">
      <c r="A1226">
        <v>5</v>
      </c>
      <c r="B1226">
        <v>1</v>
      </c>
      <c r="C1226" t="s">
        <v>3608</v>
      </c>
    </row>
    <row r="1227" spans="1:3" x14ac:dyDescent="0.3">
      <c r="A1227">
        <v>5</v>
      </c>
      <c r="B1227">
        <v>1</v>
      </c>
      <c r="C1227" t="s">
        <v>3609</v>
      </c>
    </row>
    <row r="1228" spans="1:3" x14ac:dyDescent="0.3">
      <c r="A1228">
        <v>4</v>
      </c>
      <c r="B1228">
        <v>1</v>
      </c>
      <c r="C1228" t="s">
        <v>3612</v>
      </c>
    </row>
    <row r="1229" spans="1:3" x14ac:dyDescent="0.3">
      <c r="A1229">
        <v>2</v>
      </c>
      <c r="B1229">
        <v>1</v>
      </c>
      <c r="C1229" t="s">
        <v>3618</v>
      </c>
    </row>
    <row r="1230" spans="1:3" x14ac:dyDescent="0.3">
      <c r="A1230">
        <v>4</v>
      </c>
      <c r="B1230">
        <v>1</v>
      </c>
      <c r="C1230" t="s">
        <v>3623</v>
      </c>
    </row>
    <row r="1231" spans="1:3" x14ac:dyDescent="0.3">
      <c r="A1231">
        <v>4</v>
      </c>
      <c r="B1231">
        <v>1</v>
      </c>
      <c r="C1231" t="s">
        <v>3626</v>
      </c>
    </row>
    <row r="1232" spans="1:3" x14ac:dyDescent="0.3">
      <c r="A1232">
        <v>4</v>
      </c>
      <c r="B1232">
        <v>1</v>
      </c>
      <c r="C1232" t="s">
        <v>3627</v>
      </c>
    </row>
    <row r="1233" spans="1:3" x14ac:dyDescent="0.3">
      <c r="A1233">
        <v>4</v>
      </c>
      <c r="B1233">
        <v>1</v>
      </c>
      <c r="C1233" t="s">
        <v>3630</v>
      </c>
    </row>
    <row r="1234" spans="1:3" x14ac:dyDescent="0.3">
      <c r="A1234">
        <v>4</v>
      </c>
      <c r="B1234">
        <v>1</v>
      </c>
      <c r="C1234" t="s">
        <v>3632</v>
      </c>
    </row>
    <row r="1235" spans="1:3" x14ac:dyDescent="0.3">
      <c r="A1235">
        <v>4</v>
      </c>
      <c r="B1235">
        <v>1</v>
      </c>
      <c r="C1235" t="s">
        <v>3633</v>
      </c>
    </row>
    <row r="1236" spans="1:3" x14ac:dyDescent="0.3">
      <c r="A1236">
        <v>4</v>
      </c>
      <c r="B1236">
        <v>1</v>
      </c>
      <c r="C1236" t="s">
        <v>3636</v>
      </c>
    </row>
    <row r="1237" spans="1:3" x14ac:dyDescent="0.3">
      <c r="A1237">
        <v>4</v>
      </c>
      <c r="B1237">
        <v>1</v>
      </c>
      <c r="C1237" t="s">
        <v>3645</v>
      </c>
    </row>
    <row r="1238" spans="1:3" x14ac:dyDescent="0.3">
      <c r="A1238">
        <v>4</v>
      </c>
      <c r="B1238">
        <v>1</v>
      </c>
      <c r="C1238" t="s">
        <v>3647</v>
      </c>
    </row>
    <row r="1239" spans="1:3" x14ac:dyDescent="0.3">
      <c r="A1239">
        <v>4</v>
      </c>
      <c r="B1239">
        <v>1</v>
      </c>
      <c r="C1239" t="s">
        <v>3650</v>
      </c>
    </row>
    <row r="1240" spans="1:3" x14ac:dyDescent="0.3">
      <c r="A1240">
        <v>4</v>
      </c>
      <c r="B1240">
        <v>1</v>
      </c>
      <c r="C1240" t="s">
        <v>3653</v>
      </c>
    </row>
    <row r="1241" spans="1:3" x14ac:dyDescent="0.3">
      <c r="A1241">
        <v>3</v>
      </c>
      <c r="B1241">
        <v>1</v>
      </c>
      <c r="C1241" t="s">
        <v>3656</v>
      </c>
    </row>
    <row r="1242" spans="1:3" x14ac:dyDescent="0.3">
      <c r="A1242">
        <v>4</v>
      </c>
      <c r="B1242">
        <v>1</v>
      </c>
      <c r="C1242" t="s">
        <v>3660</v>
      </c>
    </row>
    <row r="1243" spans="1:3" x14ac:dyDescent="0.3">
      <c r="A1243">
        <v>2</v>
      </c>
      <c r="B1243">
        <v>1</v>
      </c>
      <c r="C1243" t="s">
        <v>3667</v>
      </c>
    </row>
    <row r="1244" spans="1:3" x14ac:dyDescent="0.3">
      <c r="A1244">
        <v>2</v>
      </c>
      <c r="B1244">
        <v>1</v>
      </c>
      <c r="C1244" t="s">
        <v>3676</v>
      </c>
    </row>
    <row r="1245" spans="1:3" x14ac:dyDescent="0.3">
      <c r="A1245">
        <v>4</v>
      </c>
      <c r="B1245">
        <v>1</v>
      </c>
      <c r="C1245" t="s">
        <v>3679</v>
      </c>
    </row>
    <row r="1246" spans="1:3" x14ac:dyDescent="0.3">
      <c r="A1246">
        <v>4</v>
      </c>
      <c r="B1246">
        <v>1</v>
      </c>
      <c r="C1246" t="s">
        <v>3684</v>
      </c>
    </row>
    <row r="1247" spans="1:3" x14ac:dyDescent="0.3">
      <c r="A1247">
        <v>4</v>
      </c>
      <c r="B1247">
        <v>1</v>
      </c>
      <c r="C1247" t="s">
        <v>3685</v>
      </c>
    </row>
    <row r="1248" spans="1:3" x14ac:dyDescent="0.3">
      <c r="A1248">
        <v>4</v>
      </c>
      <c r="B1248">
        <v>1</v>
      </c>
      <c r="C1248" t="s">
        <v>3689</v>
      </c>
    </row>
    <row r="1249" spans="1:3" x14ac:dyDescent="0.3">
      <c r="A1249">
        <v>4</v>
      </c>
      <c r="B1249">
        <v>1</v>
      </c>
      <c r="C1249" t="s">
        <v>3692</v>
      </c>
    </row>
    <row r="1250" spans="1:3" x14ac:dyDescent="0.3">
      <c r="A1250">
        <v>4</v>
      </c>
      <c r="B1250">
        <v>1</v>
      </c>
      <c r="C1250" t="s">
        <v>3694</v>
      </c>
    </row>
    <row r="1251" spans="1:3" x14ac:dyDescent="0.3">
      <c r="A1251">
        <v>4</v>
      </c>
      <c r="B1251">
        <v>1</v>
      </c>
      <c r="C1251" t="s">
        <v>3697</v>
      </c>
    </row>
    <row r="1252" spans="1:3" x14ac:dyDescent="0.3">
      <c r="A1252">
        <v>4</v>
      </c>
      <c r="B1252">
        <v>1</v>
      </c>
      <c r="C1252" t="s">
        <v>3698</v>
      </c>
    </row>
    <row r="1253" spans="1:3" x14ac:dyDescent="0.3">
      <c r="A1253">
        <v>4</v>
      </c>
      <c r="B1253">
        <v>1</v>
      </c>
      <c r="C1253" t="s">
        <v>3702</v>
      </c>
    </row>
    <row r="1254" spans="1:3" x14ac:dyDescent="0.3">
      <c r="A1254">
        <v>4</v>
      </c>
      <c r="B1254">
        <v>1</v>
      </c>
      <c r="C1254" t="s">
        <v>3706</v>
      </c>
    </row>
    <row r="1255" spans="1:3" x14ac:dyDescent="0.3">
      <c r="A1255">
        <v>4</v>
      </c>
      <c r="B1255">
        <v>1</v>
      </c>
      <c r="C1255" t="s">
        <v>3707</v>
      </c>
    </row>
    <row r="1256" spans="1:3" x14ac:dyDescent="0.3">
      <c r="A1256">
        <v>3</v>
      </c>
      <c r="B1256">
        <v>1</v>
      </c>
      <c r="C1256" t="s">
        <v>3709</v>
      </c>
    </row>
    <row r="1257" spans="1:3" x14ac:dyDescent="0.3">
      <c r="A1257">
        <v>4</v>
      </c>
      <c r="B1257">
        <v>1</v>
      </c>
      <c r="C1257" t="s">
        <v>3711</v>
      </c>
    </row>
    <row r="1258" spans="1:3" x14ac:dyDescent="0.3">
      <c r="A1258">
        <v>4</v>
      </c>
      <c r="B1258">
        <v>1</v>
      </c>
      <c r="C1258" t="s">
        <v>3713</v>
      </c>
    </row>
    <row r="1259" spans="1:3" x14ac:dyDescent="0.3">
      <c r="A1259">
        <v>5</v>
      </c>
      <c r="B1259">
        <v>1</v>
      </c>
      <c r="C1259" t="s">
        <v>3715</v>
      </c>
    </row>
    <row r="1260" spans="1:3" x14ac:dyDescent="0.3">
      <c r="A1260">
        <v>4</v>
      </c>
      <c r="B1260">
        <v>1</v>
      </c>
      <c r="C1260" t="s">
        <v>3716</v>
      </c>
    </row>
    <row r="1261" spans="1:3" x14ac:dyDescent="0.3">
      <c r="A1261">
        <v>2</v>
      </c>
      <c r="B1261">
        <v>1</v>
      </c>
      <c r="C1261" t="s">
        <v>3732</v>
      </c>
    </row>
    <row r="1262" spans="1:3" x14ac:dyDescent="0.3">
      <c r="A1262">
        <v>4</v>
      </c>
      <c r="B1262">
        <v>1</v>
      </c>
      <c r="C1262" t="s">
        <v>3735</v>
      </c>
    </row>
    <row r="1263" spans="1:3" x14ac:dyDescent="0.3">
      <c r="A1263">
        <v>4</v>
      </c>
      <c r="B1263">
        <v>1</v>
      </c>
      <c r="C1263" t="s">
        <v>3740</v>
      </c>
    </row>
    <row r="1264" spans="1:3" x14ac:dyDescent="0.3">
      <c r="A1264">
        <v>4</v>
      </c>
      <c r="B1264">
        <v>1</v>
      </c>
      <c r="C1264" t="s">
        <v>3746</v>
      </c>
    </row>
    <row r="1265" spans="1:3" x14ac:dyDescent="0.3">
      <c r="A1265">
        <v>2</v>
      </c>
      <c r="B1265">
        <v>1</v>
      </c>
      <c r="C1265" t="s">
        <v>3747</v>
      </c>
    </row>
    <row r="1266" spans="1:3" x14ac:dyDescent="0.3">
      <c r="A1266">
        <v>4</v>
      </c>
      <c r="B1266">
        <v>1</v>
      </c>
      <c r="C1266" t="s">
        <v>3748</v>
      </c>
    </row>
    <row r="1267" spans="1:3" x14ac:dyDescent="0.3">
      <c r="A1267">
        <v>4</v>
      </c>
      <c r="B1267">
        <v>1</v>
      </c>
      <c r="C1267" t="s">
        <v>3749</v>
      </c>
    </row>
    <row r="1268" spans="1:3" x14ac:dyDescent="0.3">
      <c r="A1268">
        <v>5</v>
      </c>
      <c r="B1268">
        <v>1</v>
      </c>
      <c r="C1268" t="s">
        <v>3751</v>
      </c>
    </row>
    <row r="1269" spans="1:3" x14ac:dyDescent="0.3">
      <c r="A1269">
        <v>4</v>
      </c>
      <c r="B1269">
        <v>1</v>
      </c>
      <c r="C1269" t="s">
        <v>3752</v>
      </c>
    </row>
    <row r="1270" spans="1:3" x14ac:dyDescent="0.3">
      <c r="A1270">
        <v>4</v>
      </c>
      <c r="B1270">
        <v>1</v>
      </c>
      <c r="C1270" t="s">
        <v>3755</v>
      </c>
    </row>
    <row r="1271" spans="1:3" x14ac:dyDescent="0.3">
      <c r="A1271">
        <v>4</v>
      </c>
      <c r="B1271">
        <v>1</v>
      </c>
      <c r="C1271" t="s">
        <v>3758</v>
      </c>
    </row>
    <row r="1272" spans="1:3" x14ac:dyDescent="0.3">
      <c r="A1272">
        <v>4</v>
      </c>
      <c r="B1272">
        <v>1</v>
      </c>
      <c r="C1272" t="s">
        <v>3759</v>
      </c>
    </row>
    <row r="1273" spans="1:3" x14ac:dyDescent="0.3">
      <c r="A1273">
        <v>4</v>
      </c>
      <c r="B1273">
        <v>1</v>
      </c>
      <c r="C1273" t="s">
        <v>3760</v>
      </c>
    </row>
    <row r="1274" spans="1:3" x14ac:dyDescent="0.3">
      <c r="A1274">
        <v>4</v>
      </c>
      <c r="B1274">
        <v>1</v>
      </c>
      <c r="C1274" t="s">
        <v>3768</v>
      </c>
    </row>
    <row r="1275" spans="1:3" x14ac:dyDescent="0.3">
      <c r="A1275">
        <v>4</v>
      </c>
      <c r="B1275">
        <v>1</v>
      </c>
      <c r="C1275" t="s">
        <v>3781</v>
      </c>
    </row>
    <row r="1276" spans="1:3" x14ac:dyDescent="0.3">
      <c r="A1276">
        <v>2</v>
      </c>
      <c r="B1276">
        <v>1</v>
      </c>
      <c r="C1276" t="s">
        <v>3782</v>
      </c>
    </row>
    <row r="1277" spans="1:3" x14ac:dyDescent="0.3">
      <c r="A1277">
        <v>4</v>
      </c>
      <c r="B1277">
        <v>1</v>
      </c>
      <c r="C1277" t="s">
        <v>3785</v>
      </c>
    </row>
    <row r="1278" spans="1:3" x14ac:dyDescent="0.3">
      <c r="A1278">
        <v>4</v>
      </c>
      <c r="B1278">
        <v>1</v>
      </c>
      <c r="C1278" t="s">
        <v>3789</v>
      </c>
    </row>
    <row r="1279" spans="1:3" x14ac:dyDescent="0.3">
      <c r="A1279">
        <v>4</v>
      </c>
      <c r="B1279">
        <v>1</v>
      </c>
      <c r="C1279" t="s">
        <v>3792</v>
      </c>
    </row>
    <row r="1280" spans="1:3" x14ac:dyDescent="0.3">
      <c r="A1280">
        <v>4</v>
      </c>
      <c r="B1280">
        <v>1</v>
      </c>
      <c r="C1280" t="s">
        <v>3803</v>
      </c>
    </row>
    <row r="1281" spans="1:3" x14ac:dyDescent="0.3">
      <c r="A1281">
        <v>5</v>
      </c>
      <c r="B1281">
        <v>1</v>
      </c>
      <c r="C1281" t="s">
        <v>3804</v>
      </c>
    </row>
    <row r="1282" spans="1:3" x14ac:dyDescent="0.3">
      <c r="A1282">
        <v>3</v>
      </c>
      <c r="B1282">
        <v>1</v>
      </c>
      <c r="C1282" t="s">
        <v>3806</v>
      </c>
    </row>
    <row r="1283" spans="1:3" x14ac:dyDescent="0.3">
      <c r="A1283">
        <v>4</v>
      </c>
      <c r="B1283">
        <v>1</v>
      </c>
      <c r="C1283" t="s">
        <v>3811</v>
      </c>
    </row>
    <row r="1284" spans="1:3" x14ac:dyDescent="0.3">
      <c r="A1284">
        <v>5</v>
      </c>
      <c r="B1284">
        <v>1</v>
      </c>
      <c r="C1284" t="s">
        <v>3812</v>
      </c>
    </row>
    <row r="1285" spans="1:3" x14ac:dyDescent="0.3">
      <c r="A1285">
        <v>5</v>
      </c>
      <c r="B1285">
        <v>1</v>
      </c>
      <c r="C1285" t="s">
        <v>3815</v>
      </c>
    </row>
    <row r="1286" spans="1:3" x14ac:dyDescent="0.3">
      <c r="A1286">
        <v>5</v>
      </c>
      <c r="B1286">
        <v>1</v>
      </c>
      <c r="C1286" t="s">
        <v>3818</v>
      </c>
    </row>
    <row r="1287" spans="1:3" x14ac:dyDescent="0.3">
      <c r="A1287">
        <v>5</v>
      </c>
      <c r="B1287">
        <v>1</v>
      </c>
      <c r="C1287" t="s">
        <v>3819</v>
      </c>
    </row>
    <row r="1288" spans="1:3" x14ac:dyDescent="0.3">
      <c r="A1288">
        <v>4</v>
      </c>
      <c r="B1288">
        <v>1</v>
      </c>
      <c r="C1288" t="s">
        <v>3820</v>
      </c>
    </row>
    <row r="1289" spans="1:3" x14ac:dyDescent="0.3">
      <c r="A1289">
        <v>5</v>
      </c>
      <c r="B1289">
        <v>1</v>
      </c>
      <c r="C1289" t="s">
        <v>3821</v>
      </c>
    </row>
    <row r="1290" spans="1:3" x14ac:dyDescent="0.3">
      <c r="A1290">
        <v>5</v>
      </c>
      <c r="B1290">
        <v>1</v>
      </c>
      <c r="C1290" t="s">
        <v>3823</v>
      </c>
    </row>
    <row r="1291" spans="1:3" x14ac:dyDescent="0.3">
      <c r="A1291">
        <v>5</v>
      </c>
      <c r="B1291">
        <v>1</v>
      </c>
      <c r="C1291" t="s">
        <v>3824</v>
      </c>
    </row>
    <row r="1292" spans="1:3" x14ac:dyDescent="0.3">
      <c r="A1292">
        <v>5</v>
      </c>
      <c r="B1292">
        <v>1</v>
      </c>
      <c r="C1292" t="s">
        <v>3826</v>
      </c>
    </row>
    <row r="1293" spans="1:3" x14ac:dyDescent="0.3">
      <c r="A1293">
        <v>4</v>
      </c>
      <c r="B1293">
        <v>1</v>
      </c>
      <c r="C1293" t="s">
        <v>3827</v>
      </c>
    </row>
    <row r="1294" spans="1:3" x14ac:dyDescent="0.3">
      <c r="A1294">
        <v>4</v>
      </c>
      <c r="B1294">
        <v>1</v>
      </c>
      <c r="C1294" t="s">
        <v>3830</v>
      </c>
    </row>
    <row r="1295" spans="1:3" x14ac:dyDescent="0.3">
      <c r="A1295">
        <v>3</v>
      </c>
      <c r="B1295">
        <v>1</v>
      </c>
      <c r="C1295" t="s">
        <v>3831</v>
      </c>
    </row>
    <row r="1296" spans="1:3" x14ac:dyDescent="0.3">
      <c r="A1296">
        <v>4</v>
      </c>
      <c r="B1296">
        <v>1</v>
      </c>
      <c r="C1296" t="s">
        <v>3832</v>
      </c>
    </row>
    <row r="1297" spans="1:3" x14ac:dyDescent="0.3">
      <c r="A1297">
        <v>5</v>
      </c>
      <c r="B1297">
        <v>1</v>
      </c>
      <c r="C1297" t="s">
        <v>3834</v>
      </c>
    </row>
    <row r="1298" spans="1:3" x14ac:dyDescent="0.3">
      <c r="A1298">
        <v>5</v>
      </c>
      <c r="B1298">
        <v>1</v>
      </c>
      <c r="C1298" t="s">
        <v>3835</v>
      </c>
    </row>
    <row r="1299" spans="1:3" x14ac:dyDescent="0.3">
      <c r="A1299">
        <v>5</v>
      </c>
      <c r="B1299">
        <v>1</v>
      </c>
      <c r="C1299" t="s">
        <v>3836</v>
      </c>
    </row>
    <row r="1300" spans="1:3" x14ac:dyDescent="0.3">
      <c r="A1300">
        <v>5</v>
      </c>
      <c r="B1300">
        <v>1</v>
      </c>
      <c r="C1300" t="s">
        <v>3837</v>
      </c>
    </row>
    <row r="1301" spans="1:3" x14ac:dyDescent="0.3">
      <c r="A1301">
        <v>5</v>
      </c>
      <c r="B1301">
        <v>1</v>
      </c>
      <c r="C1301" t="s">
        <v>3838</v>
      </c>
    </row>
    <row r="1302" spans="1:3" x14ac:dyDescent="0.3">
      <c r="A1302">
        <v>5</v>
      </c>
      <c r="B1302">
        <v>1</v>
      </c>
      <c r="C1302" t="s">
        <v>3839</v>
      </c>
    </row>
    <row r="1303" spans="1:3" x14ac:dyDescent="0.3">
      <c r="A1303">
        <v>3</v>
      </c>
      <c r="B1303">
        <v>1</v>
      </c>
      <c r="C1303" t="s">
        <v>3843</v>
      </c>
    </row>
    <row r="1304" spans="1:3" x14ac:dyDescent="0.3">
      <c r="A1304">
        <v>5</v>
      </c>
      <c r="B1304">
        <v>1</v>
      </c>
      <c r="C1304" t="s">
        <v>3844</v>
      </c>
    </row>
    <row r="1305" spans="1:3" x14ac:dyDescent="0.3">
      <c r="A1305">
        <v>5</v>
      </c>
      <c r="B1305">
        <v>1</v>
      </c>
      <c r="C1305" t="s">
        <v>3845</v>
      </c>
    </row>
    <row r="1306" spans="1:3" x14ac:dyDescent="0.3">
      <c r="A1306">
        <v>4</v>
      </c>
      <c r="B1306">
        <v>1</v>
      </c>
      <c r="C1306" t="s">
        <v>3852</v>
      </c>
    </row>
    <row r="1307" spans="1:3" x14ac:dyDescent="0.3">
      <c r="A1307">
        <v>4</v>
      </c>
      <c r="B1307">
        <v>1</v>
      </c>
      <c r="C1307" t="s">
        <v>3853</v>
      </c>
    </row>
    <row r="1308" spans="1:3" x14ac:dyDescent="0.3">
      <c r="A1308">
        <v>4</v>
      </c>
      <c r="B1308">
        <v>1</v>
      </c>
      <c r="C1308" t="s">
        <v>3854</v>
      </c>
    </row>
    <row r="1309" spans="1:3" x14ac:dyDescent="0.3">
      <c r="A1309">
        <v>5</v>
      </c>
      <c r="B1309">
        <v>1</v>
      </c>
      <c r="C1309" t="s">
        <v>3857</v>
      </c>
    </row>
    <row r="1310" spans="1:3" x14ac:dyDescent="0.3">
      <c r="A1310">
        <v>4</v>
      </c>
      <c r="B1310">
        <v>1</v>
      </c>
      <c r="C1310" t="s">
        <v>3859</v>
      </c>
    </row>
    <row r="1311" spans="1:3" x14ac:dyDescent="0.3">
      <c r="A1311">
        <v>4</v>
      </c>
      <c r="B1311">
        <v>1</v>
      </c>
      <c r="C1311" t="s">
        <v>3860</v>
      </c>
    </row>
    <row r="1312" spans="1:3" x14ac:dyDescent="0.3">
      <c r="A1312">
        <v>5</v>
      </c>
      <c r="B1312">
        <v>1</v>
      </c>
      <c r="C1312" t="s">
        <v>3861</v>
      </c>
    </row>
    <row r="1313" spans="1:3" x14ac:dyDescent="0.3">
      <c r="A1313">
        <v>4</v>
      </c>
      <c r="B1313">
        <v>1</v>
      </c>
      <c r="C1313" t="s">
        <v>3863</v>
      </c>
    </row>
    <row r="1314" spans="1:3" x14ac:dyDescent="0.3">
      <c r="A1314">
        <v>5</v>
      </c>
      <c r="B1314">
        <v>1</v>
      </c>
      <c r="C1314" t="s">
        <v>3864</v>
      </c>
    </row>
    <row r="1315" spans="1:3" x14ac:dyDescent="0.3">
      <c r="A1315">
        <v>5</v>
      </c>
      <c r="B1315">
        <v>1</v>
      </c>
      <c r="C1315" t="s">
        <v>3865</v>
      </c>
    </row>
    <row r="1316" spans="1:3" x14ac:dyDescent="0.3">
      <c r="A1316">
        <v>5</v>
      </c>
      <c r="B1316">
        <v>1</v>
      </c>
      <c r="C1316" t="s">
        <v>3866</v>
      </c>
    </row>
    <row r="1317" spans="1:3" x14ac:dyDescent="0.3">
      <c r="A1317">
        <v>5</v>
      </c>
      <c r="B1317">
        <v>1</v>
      </c>
      <c r="C1317" t="s">
        <v>3870</v>
      </c>
    </row>
    <row r="1318" spans="1:3" x14ac:dyDescent="0.3">
      <c r="A1318">
        <v>4</v>
      </c>
      <c r="B1318">
        <v>1</v>
      </c>
      <c r="C1318" t="s">
        <v>3871</v>
      </c>
    </row>
    <row r="1319" spans="1:3" x14ac:dyDescent="0.3">
      <c r="A1319">
        <v>5</v>
      </c>
      <c r="B1319">
        <v>1</v>
      </c>
      <c r="C1319" t="s">
        <v>3872</v>
      </c>
    </row>
    <row r="1320" spans="1:3" x14ac:dyDescent="0.3">
      <c r="A1320">
        <v>5</v>
      </c>
      <c r="B1320">
        <v>1</v>
      </c>
      <c r="C1320" t="s">
        <v>3873</v>
      </c>
    </row>
    <row r="1321" spans="1:3" x14ac:dyDescent="0.3">
      <c r="A1321">
        <v>5</v>
      </c>
      <c r="B1321">
        <v>1</v>
      </c>
      <c r="C1321" t="s">
        <v>3874</v>
      </c>
    </row>
    <row r="1322" spans="1:3" x14ac:dyDescent="0.3">
      <c r="A1322">
        <v>5</v>
      </c>
      <c r="B1322">
        <v>1</v>
      </c>
      <c r="C1322" t="s">
        <v>3875</v>
      </c>
    </row>
    <row r="1323" spans="1:3" x14ac:dyDescent="0.3">
      <c r="A1323">
        <v>5</v>
      </c>
      <c r="B1323">
        <v>1</v>
      </c>
      <c r="C1323" t="s">
        <v>3876</v>
      </c>
    </row>
    <row r="1324" spans="1:3" x14ac:dyDescent="0.3">
      <c r="A1324">
        <v>4</v>
      </c>
      <c r="B1324">
        <v>1</v>
      </c>
      <c r="C1324" t="s">
        <v>3880</v>
      </c>
    </row>
    <row r="1325" spans="1:3" x14ac:dyDescent="0.3">
      <c r="A1325">
        <v>4</v>
      </c>
      <c r="B1325">
        <v>1</v>
      </c>
      <c r="C1325" t="s">
        <v>3885</v>
      </c>
    </row>
    <row r="1326" spans="1:3" x14ac:dyDescent="0.3">
      <c r="A1326">
        <v>4</v>
      </c>
      <c r="B1326">
        <v>1</v>
      </c>
      <c r="C1326" t="s">
        <v>3891</v>
      </c>
    </row>
    <row r="1327" spans="1:3" x14ac:dyDescent="0.3">
      <c r="A1327">
        <v>5</v>
      </c>
      <c r="B1327">
        <v>1</v>
      </c>
      <c r="C1327" t="s">
        <v>3893</v>
      </c>
    </row>
    <row r="1328" spans="1:3" x14ac:dyDescent="0.3">
      <c r="A1328">
        <v>4</v>
      </c>
      <c r="B1328">
        <v>1</v>
      </c>
      <c r="C1328" t="s">
        <v>3894</v>
      </c>
    </row>
    <row r="1329" spans="1:3" x14ac:dyDescent="0.3">
      <c r="A1329">
        <v>5</v>
      </c>
      <c r="B1329">
        <v>1</v>
      </c>
      <c r="C1329" t="s">
        <v>3896</v>
      </c>
    </row>
    <row r="1330" spans="1:3" x14ac:dyDescent="0.3">
      <c r="A1330">
        <v>5</v>
      </c>
      <c r="B1330">
        <v>1</v>
      </c>
      <c r="C1330" t="s">
        <v>3897</v>
      </c>
    </row>
    <row r="1331" spans="1:3" x14ac:dyDescent="0.3">
      <c r="A1331">
        <v>5</v>
      </c>
      <c r="B1331">
        <v>1</v>
      </c>
      <c r="C1331" t="s">
        <v>3898</v>
      </c>
    </row>
    <row r="1332" spans="1:3" x14ac:dyDescent="0.3">
      <c r="A1332">
        <v>5</v>
      </c>
      <c r="B1332">
        <v>1</v>
      </c>
      <c r="C1332" t="s">
        <v>3903</v>
      </c>
    </row>
    <row r="1333" spans="1:3" x14ac:dyDescent="0.3">
      <c r="A1333">
        <v>5</v>
      </c>
      <c r="B1333">
        <v>1</v>
      </c>
      <c r="C1333" t="s">
        <v>3904</v>
      </c>
    </row>
    <row r="1334" spans="1:3" x14ac:dyDescent="0.3">
      <c r="A1334">
        <v>5</v>
      </c>
      <c r="B1334">
        <v>1</v>
      </c>
      <c r="C1334" t="s">
        <v>3907</v>
      </c>
    </row>
    <row r="1335" spans="1:3" x14ac:dyDescent="0.3">
      <c r="A1335">
        <v>5</v>
      </c>
      <c r="B1335">
        <v>1</v>
      </c>
      <c r="C1335" t="s">
        <v>3908</v>
      </c>
    </row>
    <row r="1336" spans="1:3" x14ac:dyDescent="0.3">
      <c r="A1336">
        <v>4</v>
      </c>
      <c r="B1336">
        <v>1</v>
      </c>
      <c r="C1336" t="s">
        <v>3909</v>
      </c>
    </row>
    <row r="1337" spans="1:3" x14ac:dyDescent="0.3">
      <c r="A1337">
        <v>4</v>
      </c>
      <c r="B1337">
        <v>1</v>
      </c>
      <c r="C1337" t="s">
        <v>3912</v>
      </c>
    </row>
    <row r="1338" spans="1:3" x14ac:dyDescent="0.3">
      <c r="A1338">
        <v>5</v>
      </c>
      <c r="B1338">
        <v>1</v>
      </c>
      <c r="C1338" t="s">
        <v>3914</v>
      </c>
    </row>
    <row r="1339" spans="1:3" x14ac:dyDescent="0.3">
      <c r="A1339">
        <v>5</v>
      </c>
      <c r="B1339">
        <v>1</v>
      </c>
      <c r="C1339" t="s">
        <v>3915</v>
      </c>
    </row>
    <row r="1340" spans="1:3" x14ac:dyDescent="0.3">
      <c r="A1340">
        <v>4</v>
      </c>
      <c r="B1340">
        <v>1</v>
      </c>
      <c r="C1340" t="s">
        <v>3917</v>
      </c>
    </row>
    <row r="1341" spans="1:3" x14ac:dyDescent="0.3">
      <c r="A1341">
        <v>5</v>
      </c>
      <c r="B1341">
        <v>1</v>
      </c>
      <c r="C1341" t="s">
        <v>3918</v>
      </c>
    </row>
    <row r="1342" spans="1:3" x14ac:dyDescent="0.3">
      <c r="A1342">
        <v>5</v>
      </c>
      <c r="B1342">
        <v>1</v>
      </c>
      <c r="C1342" t="s">
        <v>3919</v>
      </c>
    </row>
    <row r="1343" spans="1:3" x14ac:dyDescent="0.3">
      <c r="A1343">
        <v>5</v>
      </c>
      <c r="B1343">
        <v>1</v>
      </c>
      <c r="C1343" t="s">
        <v>3921</v>
      </c>
    </row>
    <row r="1344" spans="1:3" x14ac:dyDescent="0.3">
      <c r="A1344">
        <v>5</v>
      </c>
      <c r="B1344">
        <v>1</v>
      </c>
      <c r="C1344" t="s">
        <v>3922</v>
      </c>
    </row>
    <row r="1345" spans="1:3" x14ac:dyDescent="0.3">
      <c r="A1345">
        <v>5</v>
      </c>
      <c r="B1345">
        <v>1</v>
      </c>
      <c r="C1345" t="s">
        <v>3924</v>
      </c>
    </row>
    <row r="1346" spans="1:3" x14ac:dyDescent="0.3">
      <c r="A1346">
        <v>4</v>
      </c>
      <c r="B1346">
        <v>1</v>
      </c>
      <c r="C1346" t="s">
        <v>3927</v>
      </c>
    </row>
    <row r="1347" spans="1:3" x14ac:dyDescent="0.3">
      <c r="A1347">
        <v>5</v>
      </c>
      <c r="B1347">
        <v>1</v>
      </c>
      <c r="C1347" t="s">
        <v>3928</v>
      </c>
    </row>
    <row r="1348" spans="1:3" x14ac:dyDescent="0.3">
      <c r="A1348">
        <v>5</v>
      </c>
      <c r="B1348">
        <v>1</v>
      </c>
      <c r="C1348" t="s">
        <v>3938</v>
      </c>
    </row>
    <row r="1349" spans="1:3" x14ac:dyDescent="0.3">
      <c r="A1349">
        <v>4</v>
      </c>
      <c r="B1349">
        <v>1</v>
      </c>
      <c r="C1349" t="s">
        <v>3939</v>
      </c>
    </row>
    <row r="1350" spans="1:3" x14ac:dyDescent="0.3">
      <c r="A1350">
        <v>5</v>
      </c>
      <c r="B1350">
        <v>1</v>
      </c>
      <c r="C1350" t="s">
        <v>3940</v>
      </c>
    </row>
    <row r="1351" spans="1:3" x14ac:dyDescent="0.3">
      <c r="A1351">
        <v>5</v>
      </c>
      <c r="B1351">
        <v>1</v>
      </c>
      <c r="C1351" t="s">
        <v>3941</v>
      </c>
    </row>
    <row r="1352" spans="1:3" x14ac:dyDescent="0.3">
      <c r="A1352">
        <v>4</v>
      </c>
      <c r="B1352">
        <v>1</v>
      </c>
      <c r="C1352" t="s">
        <v>3942</v>
      </c>
    </row>
    <row r="1353" spans="1:3" x14ac:dyDescent="0.3">
      <c r="A1353">
        <v>4</v>
      </c>
      <c r="B1353">
        <v>1</v>
      </c>
      <c r="C1353" t="s">
        <v>3944</v>
      </c>
    </row>
    <row r="1354" spans="1:3" x14ac:dyDescent="0.3">
      <c r="A1354">
        <v>5</v>
      </c>
      <c r="B1354">
        <v>1</v>
      </c>
      <c r="C1354" t="s">
        <v>3950</v>
      </c>
    </row>
    <row r="1355" spans="1:3" x14ac:dyDescent="0.3">
      <c r="A1355">
        <v>5</v>
      </c>
      <c r="B1355">
        <v>1</v>
      </c>
      <c r="C1355" t="s">
        <v>3951</v>
      </c>
    </row>
    <row r="1356" spans="1:3" x14ac:dyDescent="0.3">
      <c r="A1356">
        <v>5</v>
      </c>
      <c r="B1356">
        <v>1</v>
      </c>
      <c r="C1356" t="s">
        <v>3953</v>
      </c>
    </row>
    <row r="1357" spans="1:3" x14ac:dyDescent="0.3">
      <c r="A1357">
        <v>5</v>
      </c>
      <c r="B1357">
        <v>1</v>
      </c>
      <c r="C1357" t="s">
        <v>3954</v>
      </c>
    </row>
    <row r="1358" spans="1:3" x14ac:dyDescent="0.3">
      <c r="A1358">
        <v>5</v>
      </c>
      <c r="B1358">
        <v>1</v>
      </c>
      <c r="C1358" t="s">
        <v>3955</v>
      </c>
    </row>
    <row r="1359" spans="1:3" x14ac:dyDescent="0.3">
      <c r="A1359">
        <v>5</v>
      </c>
      <c r="B1359">
        <v>1</v>
      </c>
      <c r="C1359" t="s">
        <v>3956</v>
      </c>
    </row>
    <row r="1360" spans="1:3" x14ac:dyDescent="0.3">
      <c r="A1360">
        <v>5</v>
      </c>
      <c r="B1360">
        <v>1</v>
      </c>
      <c r="C1360" t="s">
        <v>3957</v>
      </c>
    </row>
    <row r="1361" spans="1:3" x14ac:dyDescent="0.3">
      <c r="A1361">
        <v>5</v>
      </c>
      <c r="B1361">
        <v>1</v>
      </c>
      <c r="C1361" t="s">
        <v>3959</v>
      </c>
    </row>
    <row r="1362" spans="1:3" x14ac:dyDescent="0.3">
      <c r="A1362">
        <v>5</v>
      </c>
      <c r="B1362">
        <v>1</v>
      </c>
      <c r="C1362" t="s">
        <v>3961</v>
      </c>
    </row>
    <row r="1363" spans="1:3" x14ac:dyDescent="0.3">
      <c r="A1363">
        <v>5</v>
      </c>
      <c r="B1363">
        <v>1</v>
      </c>
      <c r="C1363" t="s">
        <v>3962</v>
      </c>
    </row>
    <row r="1364" spans="1:3" x14ac:dyDescent="0.3">
      <c r="A1364">
        <v>5</v>
      </c>
      <c r="B1364">
        <v>1</v>
      </c>
      <c r="C1364" t="s">
        <v>3963</v>
      </c>
    </row>
    <row r="1365" spans="1:3" x14ac:dyDescent="0.3">
      <c r="A1365">
        <v>5</v>
      </c>
      <c r="B1365">
        <v>1</v>
      </c>
      <c r="C1365" t="s">
        <v>3965</v>
      </c>
    </row>
    <row r="1366" spans="1:3" x14ac:dyDescent="0.3">
      <c r="A1366">
        <v>5</v>
      </c>
      <c r="B1366">
        <v>1</v>
      </c>
      <c r="C1366" t="s">
        <v>3966</v>
      </c>
    </row>
    <row r="1367" spans="1:3" x14ac:dyDescent="0.3">
      <c r="A1367">
        <v>4</v>
      </c>
      <c r="B1367">
        <v>1</v>
      </c>
      <c r="C1367" t="s">
        <v>3967</v>
      </c>
    </row>
    <row r="1368" spans="1:3" x14ac:dyDescent="0.3">
      <c r="A1368">
        <v>5</v>
      </c>
      <c r="B1368">
        <v>1</v>
      </c>
      <c r="C1368" t="s">
        <v>3969</v>
      </c>
    </row>
    <row r="1369" spans="1:3" x14ac:dyDescent="0.3">
      <c r="A1369">
        <v>5</v>
      </c>
      <c r="B1369">
        <v>1</v>
      </c>
      <c r="C1369" t="s">
        <v>3970</v>
      </c>
    </row>
    <row r="1370" spans="1:3" x14ac:dyDescent="0.3">
      <c r="A1370">
        <v>4</v>
      </c>
      <c r="B1370">
        <v>1</v>
      </c>
      <c r="C1370" t="s">
        <v>3971</v>
      </c>
    </row>
    <row r="1371" spans="1:3" x14ac:dyDescent="0.3">
      <c r="A1371">
        <v>5</v>
      </c>
      <c r="B1371">
        <v>1</v>
      </c>
      <c r="C1371" t="s">
        <v>3974</v>
      </c>
    </row>
    <row r="1372" spans="1:3" x14ac:dyDescent="0.3">
      <c r="A1372">
        <v>5</v>
      </c>
      <c r="B1372">
        <v>1</v>
      </c>
      <c r="C1372" t="s">
        <v>3975</v>
      </c>
    </row>
    <row r="1373" spans="1:3" x14ac:dyDescent="0.3">
      <c r="A1373">
        <v>5</v>
      </c>
      <c r="B1373">
        <v>1</v>
      </c>
      <c r="C1373" t="s">
        <v>3976</v>
      </c>
    </row>
    <row r="1374" spans="1:3" x14ac:dyDescent="0.3">
      <c r="A1374">
        <v>4</v>
      </c>
      <c r="B1374">
        <v>1</v>
      </c>
      <c r="C1374" t="s">
        <v>3977</v>
      </c>
    </row>
    <row r="1375" spans="1:3" x14ac:dyDescent="0.3">
      <c r="A1375">
        <v>4</v>
      </c>
      <c r="B1375">
        <v>1</v>
      </c>
      <c r="C1375" t="s">
        <v>3979</v>
      </c>
    </row>
    <row r="1376" spans="1:3" x14ac:dyDescent="0.3">
      <c r="A1376">
        <v>5</v>
      </c>
      <c r="B1376">
        <v>1</v>
      </c>
      <c r="C1376" t="s">
        <v>3983</v>
      </c>
    </row>
    <row r="1377" spans="1:3" x14ac:dyDescent="0.3">
      <c r="A1377">
        <v>4</v>
      </c>
      <c r="B1377">
        <v>1</v>
      </c>
      <c r="C1377" t="s">
        <v>3985</v>
      </c>
    </row>
    <row r="1378" spans="1:3" x14ac:dyDescent="0.3">
      <c r="A1378">
        <v>4</v>
      </c>
      <c r="B1378">
        <v>1</v>
      </c>
      <c r="C1378" t="s">
        <v>3988</v>
      </c>
    </row>
    <row r="1379" spans="1:3" x14ac:dyDescent="0.3">
      <c r="A1379">
        <v>5</v>
      </c>
      <c r="B1379">
        <v>1</v>
      </c>
      <c r="C1379" t="s">
        <v>3989</v>
      </c>
    </row>
    <row r="1380" spans="1:3" x14ac:dyDescent="0.3">
      <c r="A1380">
        <v>5</v>
      </c>
      <c r="B1380">
        <v>1</v>
      </c>
      <c r="C1380" t="s">
        <v>3992</v>
      </c>
    </row>
    <row r="1381" spans="1:3" x14ac:dyDescent="0.3">
      <c r="A1381">
        <v>4</v>
      </c>
      <c r="B1381">
        <v>1</v>
      </c>
      <c r="C1381" t="s">
        <v>3993</v>
      </c>
    </row>
    <row r="1382" spans="1:3" x14ac:dyDescent="0.3">
      <c r="A1382">
        <v>5</v>
      </c>
      <c r="B1382">
        <v>1</v>
      </c>
      <c r="C1382" t="s">
        <v>3994</v>
      </c>
    </row>
    <row r="1383" spans="1:3" x14ac:dyDescent="0.3">
      <c r="A1383">
        <v>5</v>
      </c>
      <c r="B1383">
        <v>1</v>
      </c>
      <c r="C1383" t="s">
        <v>3996</v>
      </c>
    </row>
    <row r="1384" spans="1:3" x14ac:dyDescent="0.3">
      <c r="A1384">
        <v>5</v>
      </c>
      <c r="B1384">
        <v>1</v>
      </c>
      <c r="C1384" t="s">
        <v>3998</v>
      </c>
    </row>
    <row r="1385" spans="1:3" x14ac:dyDescent="0.3">
      <c r="A1385">
        <v>5</v>
      </c>
      <c r="B1385">
        <v>1</v>
      </c>
      <c r="C1385" t="s">
        <v>4001</v>
      </c>
    </row>
    <row r="1386" spans="1:3" x14ac:dyDescent="0.3">
      <c r="A1386">
        <v>4</v>
      </c>
      <c r="B1386">
        <v>1</v>
      </c>
      <c r="C1386" t="s">
        <v>4003</v>
      </c>
    </row>
    <row r="1387" spans="1:3" x14ac:dyDescent="0.3">
      <c r="A1387">
        <v>4</v>
      </c>
      <c r="B1387">
        <v>1</v>
      </c>
      <c r="C1387" t="s">
        <v>4004</v>
      </c>
    </row>
    <row r="1388" spans="1:3" x14ac:dyDescent="0.3">
      <c r="A1388">
        <v>5</v>
      </c>
      <c r="B1388">
        <v>1</v>
      </c>
      <c r="C1388" t="s">
        <v>4005</v>
      </c>
    </row>
    <row r="1389" spans="1:3" x14ac:dyDescent="0.3">
      <c r="A1389">
        <v>5</v>
      </c>
      <c r="B1389">
        <v>1</v>
      </c>
      <c r="C1389" t="s">
        <v>4006</v>
      </c>
    </row>
    <row r="1390" spans="1:3" x14ac:dyDescent="0.3">
      <c r="A1390">
        <v>2</v>
      </c>
      <c r="B1390">
        <v>1</v>
      </c>
      <c r="C1390" t="s">
        <v>4007</v>
      </c>
    </row>
    <row r="1391" spans="1:3" x14ac:dyDescent="0.3">
      <c r="A1391">
        <v>3</v>
      </c>
      <c r="B1391">
        <v>1</v>
      </c>
      <c r="C1391" t="s">
        <v>4009</v>
      </c>
    </row>
    <row r="1392" spans="1:3" x14ac:dyDescent="0.3">
      <c r="A1392">
        <v>5</v>
      </c>
      <c r="B1392">
        <v>1</v>
      </c>
      <c r="C1392" t="s">
        <v>4014</v>
      </c>
    </row>
    <row r="1393" spans="1:3" x14ac:dyDescent="0.3">
      <c r="A1393">
        <v>5</v>
      </c>
      <c r="B1393">
        <v>1</v>
      </c>
      <c r="C1393" t="s">
        <v>4015</v>
      </c>
    </row>
    <row r="1394" spans="1:3" x14ac:dyDescent="0.3">
      <c r="A1394">
        <v>3</v>
      </c>
      <c r="B1394">
        <v>1</v>
      </c>
      <c r="C1394" t="s">
        <v>4018</v>
      </c>
    </row>
    <row r="1395" spans="1:3" x14ac:dyDescent="0.3">
      <c r="A1395">
        <v>4</v>
      </c>
      <c r="B1395">
        <v>1</v>
      </c>
      <c r="C1395" t="s">
        <v>4023</v>
      </c>
    </row>
    <row r="1396" spans="1:3" x14ac:dyDescent="0.3">
      <c r="A1396">
        <v>2</v>
      </c>
      <c r="B1396">
        <v>1</v>
      </c>
      <c r="C1396" t="s">
        <v>4027</v>
      </c>
    </row>
    <row r="1397" spans="1:3" x14ac:dyDescent="0.3">
      <c r="A1397">
        <v>3</v>
      </c>
      <c r="B1397">
        <v>1</v>
      </c>
      <c r="C1397" t="s">
        <v>4028</v>
      </c>
    </row>
    <row r="1398" spans="1:3" x14ac:dyDescent="0.3">
      <c r="A1398">
        <v>4</v>
      </c>
      <c r="B1398">
        <v>1</v>
      </c>
      <c r="C1398" t="s">
        <v>4029</v>
      </c>
    </row>
    <row r="1399" spans="1:3" x14ac:dyDescent="0.3">
      <c r="A1399">
        <v>5</v>
      </c>
      <c r="B1399">
        <v>1</v>
      </c>
      <c r="C1399" t="s">
        <v>4030</v>
      </c>
    </row>
    <row r="1400" spans="1:3" x14ac:dyDescent="0.3">
      <c r="A1400">
        <v>4</v>
      </c>
      <c r="B1400">
        <v>1</v>
      </c>
      <c r="C1400" t="s">
        <v>4032</v>
      </c>
    </row>
    <row r="1401" spans="1:3" x14ac:dyDescent="0.3">
      <c r="A1401">
        <v>4</v>
      </c>
      <c r="B1401">
        <v>1</v>
      </c>
      <c r="C1401" t="s">
        <v>4039</v>
      </c>
    </row>
    <row r="1402" spans="1:3" x14ac:dyDescent="0.3">
      <c r="A1402">
        <v>4</v>
      </c>
      <c r="B1402">
        <v>1</v>
      </c>
      <c r="C1402" t="s">
        <v>4041</v>
      </c>
    </row>
    <row r="1403" spans="1:3" x14ac:dyDescent="0.3">
      <c r="A1403">
        <v>4</v>
      </c>
      <c r="B1403">
        <v>1</v>
      </c>
      <c r="C1403" t="s">
        <v>4042</v>
      </c>
    </row>
    <row r="1404" spans="1:3" x14ac:dyDescent="0.3">
      <c r="A1404">
        <v>4</v>
      </c>
      <c r="B1404">
        <v>1</v>
      </c>
      <c r="C1404" t="s">
        <v>4051</v>
      </c>
    </row>
    <row r="1405" spans="1:3" x14ac:dyDescent="0.3">
      <c r="A1405">
        <v>4</v>
      </c>
      <c r="B1405">
        <v>1</v>
      </c>
      <c r="C1405" t="s">
        <v>4053</v>
      </c>
    </row>
    <row r="1406" spans="1:3" x14ac:dyDescent="0.3">
      <c r="A1406">
        <v>4</v>
      </c>
      <c r="B1406">
        <v>1</v>
      </c>
      <c r="C1406" t="s">
        <v>4054</v>
      </c>
    </row>
    <row r="1407" spans="1:3" x14ac:dyDescent="0.3">
      <c r="A1407">
        <v>4</v>
      </c>
      <c r="B1407">
        <v>1</v>
      </c>
      <c r="C1407" t="s">
        <v>4058</v>
      </c>
    </row>
    <row r="1408" spans="1:3" x14ac:dyDescent="0.3">
      <c r="A1408">
        <v>4</v>
      </c>
      <c r="B1408">
        <v>1</v>
      </c>
      <c r="C1408" t="s">
        <v>4059</v>
      </c>
    </row>
    <row r="1409" spans="1:3" x14ac:dyDescent="0.3">
      <c r="A1409">
        <v>4</v>
      </c>
      <c r="B1409">
        <v>1</v>
      </c>
      <c r="C1409" t="s">
        <v>4060</v>
      </c>
    </row>
    <row r="1410" spans="1:3" x14ac:dyDescent="0.3">
      <c r="A1410">
        <v>4</v>
      </c>
      <c r="B1410">
        <v>1</v>
      </c>
      <c r="C1410" t="s">
        <v>4061</v>
      </c>
    </row>
    <row r="1411" spans="1:3" x14ac:dyDescent="0.3">
      <c r="A1411">
        <v>5</v>
      </c>
      <c r="B1411">
        <v>1</v>
      </c>
      <c r="C1411" t="s">
        <v>4062</v>
      </c>
    </row>
    <row r="1412" spans="1:3" x14ac:dyDescent="0.3">
      <c r="A1412">
        <v>3</v>
      </c>
      <c r="B1412">
        <v>1</v>
      </c>
      <c r="C1412" t="s">
        <v>4065</v>
      </c>
    </row>
    <row r="1413" spans="1:3" x14ac:dyDescent="0.3">
      <c r="A1413">
        <v>4</v>
      </c>
      <c r="B1413">
        <v>1</v>
      </c>
      <c r="C1413" t="s">
        <v>4068</v>
      </c>
    </row>
    <row r="1414" spans="1:3" x14ac:dyDescent="0.3">
      <c r="A1414">
        <v>5</v>
      </c>
      <c r="B1414">
        <v>1</v>
      </c>
      <c r="C1414" t="s">
        <v>4071</v>
      </c>
    </row>
    <row r="1415" spans="1:3" x14ac:dyDescent="0.3">
      <c r="A1415">
        <v>5</v>
      </c>
      <c r="B1415">
        <v>1</v>
      </c>
      <c r="C1415" t="s">
        <v>4073</v>
      </c>
    </row>
    <row r="1416" spans="1:3" x14ac:dyDescent="0.3">
      <c r="A1416">
        <v>4</v>
      </c>
      <c r="B1416">
        <v>1</v>
      </c>
      <c r="C1416" t="s">
        <v>4074</v>
      </c>
    </row>
    <row r="1417" spans="1:3" x14ac:dyDescent="0.3">
      <c r="A1417">
        <v>4</v>
      </c>
      <c r="B1417">
        <v>1</v>
      </c>
      <c r="C1417" t="s">
        <v>4075</v>
      </c>
    </row>
    <row r="1418" spans="1:3" x14ac:dyDescent="0.3">
      <c r="A1418">
        <v>5</v>
      </c>
      <c r="B1418">
        <v>1</v>
      </c>
      <c r="C1418" t="s">
        <v>4078</v>
      </c>
    </row>
    <row r="1419" spans="1:3" x14ac:dyDescent="0.3">
      <c r="A1419">
        <v>4</v>
      </c>
      <c r="B1419">
        <v>1</v>
      </c>
      <c r="C1419" t="s">
        <v>4080</v>
      </c>
    </row>
    <row r="1420" spans="1:3" x14ac:dyDescent="0.3">
      <c r="A1420">
        <v>3</v>
      </c>
      <c r="B1420">
        <v>1</v>
      </c>
      <c r="C1420" t="s">
        <v>4084</v>
      </c>
    </row>
    <row r="1421" spans="1:3" x14ac:dyDescent="0.3">
      <c r="A1421">
        <v>4</v>
      </c>
      <c r="B1421">
        <v>1</v>
      </c>
      <c r="C1421" t="s">
        <v>4085</v>
      </c>
    </row>
    <row r="1422" spans="1:3" x14ac:dyDescent="0.3">
      <c r="A1422">
        <v>2</v>
      </c>
      <c r="B1422">
        <v>1</v>
      </c>
      <c r="C1422" t="s">
        <v>4086</v>
      </c>
    </row>
    <row r="1423" spans="1:3" x14ac:dyDescent="0.3">
      <c r="A1423">
        <v>5</v>
      </c>
      <c r="B1423">
        <v>1</v>
      </c>
      <c r="C1423" t="s">
        <v>4091</v>
      </c>
    </row>
    <row r="1424" spans="1:3" x14ac:dyDescent="0.3">
      <c r="A1424">
        <v>4</v>
      </c>
      <c r="B1424">
        <v>1</v>
      </c>
      <c r="C1424" t="s">
        <v>4096</v>
      </c>
    </row>
    <row r="1425" spans="1:3" x14ac:dyDescent="0.3">
      <c r="A1425">
        <v>4</v>
      </c>
      <c r="B1425">
        <v>1</v>
      </c>
      <c r="C1425" t="s">
        <v>4100</v>
      </c>
    </row>
    <row r="1426" spans="1:3" x14ac:dyDescent="0.3">
      <c r="A1426">
        <v>5</v>
      </c>
      <c r="B1426">
        <v>1</v>
      </c>
      <c r="C1426" t="s">
        <v>4101</v>
      </c>
    </row>
    <row r="1427" spans="1:3" x14ac:dyDescent="0.3">
      <c r="A1427">
        <v>4</v>
      </c>
      <c r="B1427">
        <v>1</v>
      </c>
      <c r="C1427" t="s">
        <v>4103</v>
      </c>
    </row>
    <row r="1428" spans="1:3" x14ac:dyDescent="0.3">
      <c r="A1428">
        <v>4</v>
      </c>
      <c r="B1428">
        <v>1</v>
      </c>
      <c r="C1428" t="s">
        <v>4106</v>
      </c>
    </row>
    <row r="1429" spans="1:3" x14ac:dyDescent="0.3">
      <c r="A1429">
        <v>4</v>
      </c>
      <c r="B1429">
        <v>1</v>
      </c>
      <c r="C1429" t="s">
        <v>4107</v>
      </c>
    </row>
    <row r="1430" spans="1:3" x14ac:dyDescent="0.3">
      <c r="A1430">
        <v>5</v>
      </c>
      <c r="B1430">
        <v>1</v>
      </c>
      <c r="C1430" t="s">
        <v>4109</v>
      </c>
    </row>
    <row r="1431" spans="1:3" x14ac:dyDescent="0.3">
      <c r="A1431">
        <v>5</v>
      </c>
      <c r="B1431">
        <v>1</v>
      </c>
      <c r="C1431" t="s">
        <v>4111</v>
      </c>
    </row>
    <row r="1432" spans="1:3" x14ac:dyDescent="0.3">
      <c r="A1432">
        <v>4</v>
      </c>
      <c r="B1432">
        <v>1</v>
      </c>
      <c r="C1432" t="s">
        <v>4116</v>
      </c>
    </row>
    <row r="1433" spans="1:3" x14ac:dyDescent="0.3">
      <c r="A1433">
        <v>4</v>
      </c>
      <c r="B1433">
        <v>1</v>
      </c>
      <c r="C1433" t="s">
        <v>4117</v>
      </c>
    </row>
    <row r="1434" spans="1:3" x14ac:dyDescent="0.3">
      <c r="A1434">
        <v>4</v>
      </c>
      <c r="B1434">
        <v>1</v>
      </c>
      <c r="C1434" t="s">
        <v>4118</v>
      </c>
    </row>
    <row r="1435" spans="1:3" x14ac:dyDescent="0.3">
      <c r="A1435">
        <v>4</v>
      </c>
      <c r="B1435">
        <v>1</v>
      </c>
      <c r="C1435" t="s">
        <v>4119</v>
      </c>
    </row>
    <row r="1436" spans="1:3" x14ac:dyDescent="0.3">
      <c r="A1436">
        <v>5</v>
      </c>
      <c r="B1436">
        <v>1</v>
      </c>
      <c r="C1436" t="s">
        <v>4120</v>
      </c>
    </row>
    <row r="1437" spans="1:3" x14ac:dyDescent="0.3">
      <c r="A1437">
        <v>4</v>
      </c>
      <c r="B1437">
        <v>1</v>
      </c>
      <c r="C1437" t="s">
        <v>4123</v>
      </c>
    </row>
    <row r="1438" spans="1:3" x14ac:dyDescent="0.3">
      <c r="A1438">
        <v>4</v>
      </c>
      <c r="B1438">
        <v>1</v>
      </c>
      <c r="C1438" t="s">
        <v>4126</v>
      </c>
    </row>
    <row r="1439" spans="1:3" x14ac:dyDescent="0.3">
      <c r="A1439">
        <v>4</v>
      </c>
      <c r="B1439">
        <v>1</v>
      </c>
      <c r="C1439" t="s">
        <v>4127</v>
      </c>
    </row>
    <row r="1440" spans="1:3" x14ac:dyDescent="0.3">
      <c r="A1440">
        <v>5</v>
      </c>
      <c r="B1440">
        <v>1</v>
      </c>
      <c r="C1440" t="s">
        <v>4130</v>
      </c>
    </row>
    <row r="1441" spans="1:3" x14ac:dyDescent="0.3">
      <c r="A1441">
        <v>4</v>
      </c>
      <c r="B1441">
        <v>1</v>
      </c>
      <c r="C1441" t="s">
        <v>4137</v>
      </c>
    </row>
    <row r="1442" spans="1:3" x14ac:dyDescent="0.3">
      <c r="A1442">
        <v>4</v>
      </c>
      <c r="B1442">
        <v>1</v>
      </c>
      <c r="C1442" t="s">
        <v>4141</v>
      </c>
    </row>
    <row r="1443" spans="1:3" x14ac:dyDescent="0.3">
      <c r="A1443">
        <v>4</v>
      </c>
      <c r="B1443">
        <v>1</v>
      </c>
      <c r="C1443" t="s">
        <v>4143</v>
      </c>
    </row>
    <row r="1444" spans="1:3" x14ac:dyDescent="0.3">
      <c r="A1444">
        <v>4</v>
      </c>
      <c r="B1444">
        <v>1</v>
      </c>
      <c r="C1444" t="s">
        <v>4144</v>
      </c>
    </row>
    <row r="1445" spans="1:3" x14ac:dyDescent="0.3">
      <c r="A1445">
        <v>5</v>
      </c>
      <c r="B1445">
        <v>1</v>
      </c>
      <c r="C1445" t="s">
        <v>4146</v>
      </c>
    </row>
    <row r="1446" spans="1:3" x14ac:dyDescent="0.3">
      <c r="A1446">
        <v>4</v>
      </c>
      <c r="B1446">
        <v>1</v>
      </c>
      <c r="C1446" t="s">
        <v>4149</v>
      </c>
    </row>
    <row r="1447" spans="1:3" x14ac:dyDescent="0.3">
      <c r="A1447">
        <v>3</v>
      </c>
      <c r="B1447">
        <v>1</v>
      </c>
      <c r="C1447" t="s">
        <v>4156</v>
      </c>
    </row>
    <row r="1448" spans="1:3" x14ac:dyDescent="0.3">
      <c r="A1448">
        <v>4</v>
      </c>
      <c r="B1448">
        <v>1</v>
      </c>
      <c r="C1448" t="s">
        <v>4158</v>
      </c>
    </row>
    <row r="1449" spans="1:3" x14ac:dyDescent="0.3">
      <c r="A1449">
        <v>5</v>
      </c>
      <c r="B1449">
        <v>1</v>
      </c>
      <c r="C1449" t="s">
        <v>4159</v>
      </c>
    </row>
    <row r="1450" spans="1:3" x14ac:dyDescent="0.3">
      <c r="A1450">
        <v>4</v>
      </c>
      <c r="B1450">
        <v>1</v>
      </c>
      <c r="C1450" t="s">
        <v>4160</v>
      </c>
    </row>
    <row r="1451" spans="1:3" x14ac:dyDescent="0.3">
      <c r="A1451">
        <v>4</v>
      </c>
      <c r="B1451">
        <v>1</v>
      </c>
      <c r="C1451" t="s">
        <v>4163</v>
      </c>
    </row>
    <row r="1452" spans="1:3" x14ac:dyDescent="0.3">
      <c r="A1452">
        <v>5</v>
      </c>
      <c r="B1452">
        <v>1</v>
      </c>
      <c r="C1452" t="s">
        <v>4166</v>
      </c>
    </row>
    <row r="1453" spans="1:3" x14ac:dyDescent="0.3">
      <c r="A1453">
        <v>4</v>
      </c>
      <c r="B1453">
        <v>1</v>
      </c>
      <c r="C1453" t="s">
        <v>4169</v>
      </c>
    </row>
    <row r="1454" spans="1:3" x14ac:dyDescent="0.3">
      <c r="A1454">
        <v>5</v>
      </c>
      <c r="B1454">
        <v>1</v>
      </c>
      <c r="C1454" t="s">
        <v>4170</v>
      </c>
    </row>
    <row r="1455" spans="1:3" x14ac:dyDescent="0.3">
      <c r="A1455">
        <v>5</v>
      </c>
      <c r="B1455">
        <v>1</v>
      </c>
      <c r="C1455" t="s">
        <v>4171</v>
      </c>
    </row>
    <row r="1456" spans="1:3" x14ac:dyDescent="0.3">
      <c r="A1456">
        <v>3</v>
      </c>
      <c r="B1456">
        <v>1</v>
      </c>
      <c r="C1456" t="s">
        <v>4175</v>
      </c>
    </row>
    <row r="1457" spans="1:3" x14ac:dyDescent="0.3">
      <c r="A1457">
        <v>3</v>
      </c>
      <c r="B1457">
        <v>1</v>
      </c>
      <c r="C1457" t="s">
        <v>4176</v>
      </c>
    </row>
    <row r="1458" spans="1:3" x14ac:dyDescent="0.3">
      <c r="A1458">
        <v>5</v>
      </c>
      <c r="B1458">
        <v>1</v>
      </c>
      <c r="C1458" t="s">
        <v>4180</v>
      </c>
    </row>
    <row r="1459" spans="1:3" x14ac:dyDescent="0.3">
      <c r="A1459">
        <v>5</v>
      </c>
      <c r="B1459">
        <v>1</v>
      </c>
      <c r="C1459" t="s">
        <v>4181</v>
      </c>
    </row>
    <row r="1460" spans="1:3" x14ac:dyDescent="0.3">
      <c r="A1460">
        <v>5</v>
      </c>
      <c r="B1460">
        <v>1</v>
      </c>
      <c r="C1460" t="s">
        <v>4183</v>
      </c>
    </row>
    <row r="1461" spans="1:3" x14ac:dyDescent="0.3">
      <c r="A1461">
        <v>5</v>
      </c>
      <c r="B1461">
        <v>1</v>
      </c>
      <c r="C1461" t="s">
        <v>4185</v>
      </c>
    </row>
    <row r="1462" spans="1:3" x14ac:dyDescent="0.3">
      <c r="A1462">
        <v>4</v>
      </c>
      <c r="B1462">
        <v>1</v>
      </c>
      <c r="C1462" t="s">
        <v>4186</v>
      </c>
    </row>
    <row r="1463" spans="1:3" x14ac:dyDescent="0.3">
      <c r="A1463">
        <v>5</v>
      </c>
      <c r="B1463">
        <v>1</v>
      </c>
      <c r="C1463" t="s">
        <v>4190</v>
      </c>
    </row>
    <row r="1464" spans="1:3" x14ac:dyDescent="0.3">
      <c r="A1464">
        <v>4</v>
      </c>
      <c r="B1464">
        <v>1</v>
      </c>
      <c r="C1464" t="s">
        <v>4192</v>
      </c>
    </row>
    <row r="1465" spans="1:3" x14ac:dyDescent="0.3">
      <c r="A1465">
        <v>5</v>
      </c>
      <c r="B1465">
        <v>1</v>
      </c>
      <c r="C1465" t="s">
        <v>4193</v>
      </c>
    </row>
    <row r="1466" spans="1:3" x14ac:dyDescent="0.3">
      <c r="A1466">
        <v>5</v>
      </c>
      <c r="B1466">
        <v>1</v>
      </c>
      <c r="C1466" t="s">
        <v>4195</v>
      </c>
    </row>
    <row r="1467" spans="1:3" x14ac:dyDescent="0.3">
      <c r="A1467">
        <v>4</v>
      </c>
      <c r="B1467">
        <v>1</v>
      </c>
      <c r="C1467" t="s">
        <v>4197</v>
      </c>
    </row>
    <row r="1468" spans="1:3" x14ac:dyDescent="0.3">
      <c r="A1468">
        <v>5</v>
      </c>
      <c r="B1468">
        <v>1</v>
      </c>
      <c r="C1468" t="s">
        <v>4199</v>
      </c>
    </row>
    <row r="1469" spans="1:3" x14ac:dyDescent="0.3">
      <c r="A1469">
        <v>5</v>
      </c>
      <c r="B1469">
        <v>1</v>
      </c>
      <c r="C1469" t="s">
        <v>4200</v>
      </c>
    </row>
    <row r="1470" spans="1:3" x14ac:dyDescent="0.3">
      <c r="A1470">
        <v>5</v>
      </c>
      <c r="B1470">
        <v>1</v>
      </c>
      <c r="C1470" t="s">
        <v>4202</v>
      </c>
    </row>
    <row r="1471" spans="1:3" x14ac:dyDescent="0.3">
      <c r="A1471">
        <v>3</v>
      </c>
      <c r="B1471">
        <v>1</v>
      </c>
      <c r="C1471" t="s">
        <v>4210</v>
      </c>
    </row>
    <row r="1472" spans="1:3" x14ac:dyDescent="0.3">
      <c r="A1472">
        <v>4</v>
      </c>
      <c r="B1472">
        <v>1</v>
      </c>
      <c r="C1472" t="s">
        <v>4211</v>
      </c>
    </row>
    <row r="1473" spans="1:3" x14ac:dyDescent="0.3">
      <c r="A1473">
        <v>5</v>
      </c>
      <c r="B1473">
        <v>1</v>
      </c>
      <c r="C1473" t="s">
        <v>4212</v>
      </c>
    </row>
    <row r="1474" spans="1:3" x14ac:dyDescent="0.3">
      <c r="A1474">
        <v>4</v>
      </c>
      <c r="B1474">
        <v>1</v>
      </c>
      <c r="C1474" t="s">
        <v>4214</v>
      </c>
    </row>
    <row r="1475" spans="1:3" x14ac:dyDescent="0.3">
      <c r="A1475">
        <v>4</v>
      </c>
      <c r="B1475">
        <v>1</v>
      </c>
      <c r="C1475" t="s">
        <v>4220</v>
      </c>
    </row>
    <row r="1476" spans="1:3" x14ac:dyDescent="0.3">
      <c r="A1476">
        <v>5</v>
      </c>
      <c r="B1476">
        <v>1</v>
      </c>
      <c r="C1476" t="s">
        <v>4221</v>
      </c>
    </row>
    <row r="1477" spans="1:3" x14ac:dyDescent="0.3">
      <c r="A1477">
        <v>2</v>
      </c>
      <c r="B1477">
        <v>1</v>
      </c>
      <c r="C1477" t="s">
        <v>4225</v>
      </c>
    </row>
    <row r="1478" spans="1:3" x14ac:dyDescent="0.3">
      <c r="A1478">
        <v>4</v>
      </c>
      <c r="B1478">
        <v>1</v>
      </c>
      <c r="C1478" t="s">
        <v>4226</v>
      </c>
    </row>
    <row r="1479" spans="1:3" x14ac:dyDescent="0.3">
      <c r="A1479">
        <v>2</v>
      </c>
      <c r="B1479">
        <v>1</v>
      </c>
      <c r="C1479" t="s">
        <v>4230</v>
      </c>
    </row>
    <row r="1480" spans="1:3" x14ac:dyDescent="0.3">
      <c r="A1480">
        <v>5</v>
      </c>
      <c r="B1480">
        <v>1</v>
      </c>
      <c r="C1480" t="s">
        <v>4233</v>
      </c>
    </row>
    <row r="1481" spans="1:3" x14ac:dyDescent="0.3">
      <c r="A1481">
        <v>3</v>
      </c>
      <c r="B1481">
        <v>1</v>
      </c>
      <c r="C1481" t="s">
        <v>4234</v>
      </c>
    </row>
    <row r="1482" spans="1:3" x14ac:dyDescent="0.3">
      <c r="A1482">
        <v>4</v>
      </c>
      <c r="B1482">
        <v>1</v>
      </c>
      <c r="C1482" t="s">
        <v>4235</v>
      </c>
    </row>
    <row r="1483" spans="1:3" x14ac:dyDescent="0.3">
      <c r="A1483">
        <v>4</v>
      </c>
      <c r="B1483">
        <v>1</v>
      </c>
      <c r="C1483" t="s">
        <v>4237</v>
      </c>
    </row>
    <row r="1484" spans="1:3" x14ac:dyDescent="0.3">
      <c r="A1484">
        <v>4</v>
      </c>
      <c r="B1484">
        <v>1</v>
      </c>
      <c r="C1484" t="s">
        <v>4239</v>
      </c>
    </row>
    <row r="1485" spans="1:3" x14ac:dyDescent="0.3">
      <c r="A1485">
        <v>4</v>
      </c>
      <c r="B1485">
        <v>1</v>
      </c>
      <c r="C1485" t="s">
        <v>4241</v>
      </c>
    </row>
    <row r="1486" spans="1:3" x14ac:dyDescent="0.3">
      <c r="A1486">
        <v>4</v>
      </c>
      <c r="B1486">
        <v>1</v>
      </c>
      <c r="C1486" t="s">
        <v>4244</v>
      </c>
    </row>
    <row r="1487" spans="1:3" x14ac:dyDescent="0.3">
      <c r="A1487">
        <v>3</v>
      </c>
      <c r="B1487">
        <v>1</v>
      </c>
      <c r="C1487" t="s">
        <v>4245</v>
      </c>
    </row>
    <row r="1488" spans="1:3" x14ac:dyDescent="0.3">
      <c r="A1488">
        <v>4</v>
      </c>
      <c r="B1488">
        <v>1</v>
      </c>
      <c r="C1488" t="s">
        <v>4248</v>
      </c>
    </row>
    <row r="1489" spans="1:3" x14ac:dyDescent="0.3">
      <c r="A1489">
        <v>2</v>
      </c>
      <c r="B1489">
        <v>1</v>
      </c>
      <c r="C1489" t="s">
        <v>4250</v>
      </c>
    </row>
    <row r="1490" spans="1:3" x14ac:dyDescent="0.3">
      <c r="A1490">
        <v>5</v>
      </c>
      <c r="B1490">
        <v>1</v>
      </c>
      <c r="C1490" t="s">
        <v>4257</v>
      </c>
    </row>
    <row r="1491" spans="1:3" x14ac:dyDescent="0.3">
      <c r="A1491">
        <v>4</v>
      </c>
      <c r="B1491">
        <v>1</v>
      </c>
      <c r="C1491" t="s">
        <v>4259</v>
      </c>
    </row>
    <row r="1492" spans="1:3" x14ac:dyDescent="0.3">
      <c r="A1492">
        <v>5</v>
      </c>
      <c r="B1492">
        <v>1</v>
      </c>
      <c r="C1492" t="s">
        <v>4261</v>
      </c>
    </row>
    <row r="1493" spans="1:3" x14ac:dyDescent="0.3">
      <c r="A1493">
        <v>4</v>
      </c>
      <c r="B1493">
        <v>1</v>
      </c>
      <c r="C1493" t="s">
        <v>4262</v>
      </c>
    </row>
    <row r="1494" spans="1:3" x14ac:dyDescent="0.3">
      <c r="A1494">
        <v>4</v>
      </c>
      <c r="B1494">
        <v>1</v>
      </c>
      <c r="C1494" t="s">
        <v>4271</v>
      </c>
    </row>
    <row r="1495" spans="1:3" x14ac:dyDescent="0.3">
      <c r="A1495">
        <v>4</v>
      </c>
      <c r="B1495">
        <v>1</v>
      </c>
      <c r="C1495" t="s">
        <v>4277</v>
      </c>
    </row>
    <row r="1496" spans="1:3" x14ac:dyDescent="0.3">
      <c r="A1496">
        <v>3</v>
      </c>
      <c r="B1496">
        <v>1</v>
      </c>
      <c r="C1496" t="s">
        <v>4278</v>
      </c>
    </row>
    <row r="1497" spans="1:3" x14ac:dyDescent="0.3">
      <c r="A1497">
        <v>4</v>
      </c>
      <c r="B1497">
        <v>1</v>
      </c>
      <c r="C1497" t="s">
        <v>4279</v>
      </c>
    </row>
    <row r="1498" spans="1:3" x14ac:dyDescent="0.3">
      <c r="A1498">
        <v>4</v>
      </c>
      <c r="B1498">
        <v>1</v>
      </c>
      <c r="C1498" t="s">
        <v>4281</v>
      </c>
    </row>
    <row r="1499" spans="1:3" x14ac:dyDescent="0.3">
      <c r="A1499">
        <v>4</v>
      </c>
      <c r="B1499">
        <v>1</v>
      </c>
      <c r="C1499" t="s">
        <v>4284</v>
      </c>
    </row>
    <row r="1500" spans="1:3" x14ac:dyDescent="0.3">
      <c r="A1500">
        <v>4</v>
      </c>
      <c r="B1500">
        <v>1</v>
      </c>
      <c r="C1500" t="s">
        <v>4290</v>
      </c>
    </row>
    <row r="1501" spans="1:3" x14ac:dyDescent="0.3">
      <c r="A1501">
        <v>5</v>
      </c>
      <c r="B1501">
        <v>1</v>
      </c>
      <c r="C1501" t="s">
        <v>4291</v>
      </c>
    </row>
    <row r="1502" spans="1:3" x14ac:dyDescent="0.3">
      <c r="A1502">
        <v>5</v>
      </c>
      <c r="B1502">
        <v>1</v>
      </c>
      <c r="C1502" t="s">
        <v>4293</v>
      </c>
    </row>
    <row r="1503" spans="1:3" x14ac:dyDescent="0.3">
      <c r="A1503">
        <v>2</v>
      </c>
      <c r="B1503">
        <v>1</v>
      </c>
      <c r="C1503" t="s">
        <v>4295</v>
      </c>
    </row>
    <row r="1504" spans="1:3" x14ac:dyDescent="0.3">
      <c r="A1504">
        <v>4</v>
      </c>
      <c r="B1504">
        <v>1</v>
      </c>
      <c r="C1504" t="s">
        <v>4298</v>
      </c>
    </row>
    <row r="1505" spans="1:3" x14ac:dyDescent="0.3">
      <c r="A1505">
        <v>5</v>
      </c>
      <c r="B1505">
        <v>1</v>
      </c>
      <c r="C1505" t="s">
        <v>4300</v>
      </c>
    </row>
    <row r="1506" spans="1:3" x14ac:dyDescent="0.3">
      <c r="A1506">
        <v>4</v>
      </c>
      <c r="B1506">
        <v>1</v>
      </c>
      <c r="C1506" t="s">
        <v>4301</v>
      </c>
    </row>
    <row r="1507" spans="1:3" x14ac:dyDescent="0.3">
      <c r="A1507">
        <v>5</v>
      </c>
      <c r="B1507">
        <v>1</v>
      </c>
      <c r="C1507" t="s">
        <v>4302</v>
      </c>
    </row>
    <row r="1508" spans="1:3" x14ac:dyDescent="0.3">
      <c r="A1508">
        <v>5</v>
      </c>
      <c r="B1508">
        <v>1</v>
      </c>
      <c r="C1508" t="s">
        <v>4305</v>
      </c>
    </row>
    <row r="1509" spans="1:3" x14ac:dyDescent="0.3">
      <c r="A1509">
        <v>4</v>
      </c>
      <c r="B1509">
        <v>1</v>
      </c>
      <c r="C1509" t="s">
        <v>4306</v>
      </c>
    </row>
    <row r="1510" spans="1:3" x14ac:dyDescent="0.3">
      <c r="A1510">
        <v>4</v>
      </c>
      <c r="B1510">
        <v>1</v>
      </c>
      <c r="C1510" t="s">
        <v>4308</v>
      </c>
    </row>
    <row r="1511" spans="1:3" x14ac:dyDescent="0.3">
      <c r="A1511">
        <v>4</v>
      </c>
      <c r="B1511">
        <v>1</v>
      </c>
      <c r="C1511" t="s">
        <v>4310</v>
      </c>
    </row>
    <row r="1512" spans="1:3" x14ac:dyDescent="0.3">
      <c r="A1512">
        <v>5</v>
      </c>
      <c r="B1512">
        <v>1</v>
      </c>
      <c r="C1512" t="s">
        <v>4311</v>
      </c>
    </row>
    <row r="1513" spans="1:3" x14ac:dyDescent="0.3">
      <c r="A1513">
        <v>5</v>
      </c>
      <c r="B1513">
        <v>1</v>
      </c>
      <c r="C1513" t="s">
        <v>4316</v>
      </c>
    </row>
    <row r="1514" spans="1:3" x14ac:dyDescent="0.3">
      <c r="A1514">
        <v>3</v>
      </c>
      <c r="B1514">
        <v>1</v>
      </c>
      <c r="C1514" t="s">
        <v>4317</v>
      </c>
    </row>
    <row r="1515" spans="1:3" x14ac:dyDescent="0.3">
      <c r="A1515">
        <v>5</v>
      </c>
      <c r="B1515">
        <v>1</v>
      </c>
      <c r="C1515" t="s">
        <v>4319</v>
      </c>
    </row>
    <row r="1516" spans="1:3" x14ac:dyDescent="0.3">
      <c r="A1516">
        <v>5</v>
      </c>
      <c r="B1516">
        <v>1</v>
      </c>
      <c r="C1516" t="s">
        <v>4320</v>
      </c>
    </row>
    <row r="1517" spans="1:3" x14ac:dyDescent="0.3">
      <c r="A1517">
        <v>4</v>
      </c>
      <c r="B1517">
        <v>1</v>
      </c>
      <c r="C1517" t="s">
        <v>4326</v>
      </c>
    </row>
    <row r="1518" spans="1:3" x14ac:dyDescent="0.3">
      <c r="A1518">
        <v>4</v>
      </c>
      <c r="B1518">
        <v>1</v>
      </c>
      <c r="C1518" t="s">
        <v>4327</v>
      </c>
    </row>
    <row r="1519" spans="1:3" x14ac:dyDescent="0.3">
      <c r="A1519">
        <v>4</v>
      </c>
      <c r="B1519">
        <v>1</v>
      </c>
      <c r="C1519" t="s">
        <v>4329</v>
      </c>
    </row>
    <row r="1520" spans="1:3" x14ac:dyDescent="0.3">
      <c r="A1520">
        <v>4</v>
      </c>
      <c r="B1520">
        <v>1</v>
      </c>
      <c r="C1520" t="s">
        <v>4332</v>
      </c>
    </row>
    <row r="1521" spans="1:3" x14ac:dyDescent="0.3">
      <c r="A1521">
        <v>4</v>
      </c>
      <c r="B1521">
        <v>1</v>
      </c>
      <c r="C1521" t="s">
        <v>4335</v>
      </c>
    </row>
    <row r="1522" spans="1:3" x14ac:dyDescent="0.3">
      <c r="A1522">
        <v>5</v>
      </c>
      <c r="B1522">
        <v>1</v>
      </c>
      <c r="C1522" t="s">
        <v>4337</v>
      </c>
    </row>
    <row r="1523" spans="1:3" x14ac:dyDescent="0.3">
      <c r="A1523">
        <v>5</v>
      </c>
      <c r="B1523">
        <v>1</v>
      </c>
      <c r="C1523" t="s">
        <v>4338</v>
      </c>
    </row>
    <row r="1524" spans="1:3" x14ac:dyDescent="0.3">
      <c r="A1524">
        <v>5</v>
      </c>
      <c r="B1524">
        <v>1</v>
      </c>
      <c r="C1524" t="s">
        <v>4340</v>
      </c>
    </row>
    <row r="1525" spans="1:3" x14ac:dyDescent="0.3">
      <c r="A1525">
        <v>5</v>
      </c>
      <c r="B1525">
        <v>1</v>
      </c>
      <c r="C1525" t="s">
        <v>4348</v>
      </c>
    </row>
    <row r="1526" spans="1:3" x14ac:dyDescent="0.3">
      <c r="A1526">
        <v>4</v>
      </c>
      <c r="B1526">
        <v>1</v>
      </c>
      <c r="C1526" t="s">
        <v>4349</v>
      </c>
    </row>
    <row r="1527" spans="1:3" x14ac:dyDescent="0.3">
      <c r="A1527">
        <v>5</v>
      </c>
      <c r="B1527">
        <v>1</v>
      </c>
      <c r="C1527" t="s">
        <v>4351</v>
      </c>
    </row>
    <row r="1528" spans="1:3" x14ac:dyDescent="0.3">
      <c r="A1528">
        <v>5</v>
      </c>
      <c r="B1528">
        <v>1</v>
      </c>
      <c r="C1528" t="s">
        <v>4353</v>
      </c>
    </row>
    <row r="1529" spans="1:3" x14ac:dyDescent="0.3">
      <c r="A1529">
        <v>4</v>
      </c>
      <c r="B1529">
        <v>1</v>
      </c>
      <c r="C1529" t="s">
        <v>4357</v>
      </c>
    </row>
    <row r="1530" spans="1:3" x14ac:dyDescent="0.3">
      <c r="A1530">
        <v>5</v>
      </c>
      <c r="B1530">
        <v>1</v>
      </c>
      <c r="C1530" t="s">
        <v>4358</v>
      </c>
    </row>
    <row r="1531" spans="1:3" x14ac:dyDescent="0.3">
      <c r="A1531">
        <v>3</v>
      </c>
      <c r="B1531">
        <v>1</v>
      </c>
      <c r="C1531" t="s">
        <v>4360</v>
      </c>
    </row>
    <row r="1532" spans="1:3" x14ac:dyDescent="0.3">
      <c r="A1532">
        <v>4</v>
      </c>
      <c r="B1532">
        <v>1</v>
      </c>
      <c r="C1532" t="s">
        <v>4361</v>
      </c>
    </row>
    <row r="1533" spans="1:3" x14ac:dyDescent="0.3">
      <c r="A1533">
        <v>5</v>
      </c>
      <c r="B1533">
        <v>1</v>
      </c>
      <c r="C1533" t="s">
        <v>4363</v>
      </c>
    </row>
    <row r="1534" spans="1:3" x14ac:dyDescent="0.3">
      <c r="A1534">
        <v>5</v>
      </c>
      <c r="B1534">
        <v>1</v>
      </c>
      <c r="C1534" t="s">
        <v>4364</v>
      </c>
    </row>
    <row r="1535" spans="1:3" x14ac:dyDescent="0.3">
      <c r="A1535">
        <v>5</v>
      </c>
      <c r="B1535">
        <v>1</v>
      </c>
      <c r="C1535" t="s">
        <v>4371</v>
      </c>
    </row>
    <row r="1536" spans="1:3" x14ac:dyDescent="0.3">
      <c r="A1536">
        <v>4</v>
      </c>
      <c r="B1536">
        <v>1</v>
      </c>
      <c r="C1536" t="s">
        <v>4374</v>
      </c>
    </row>
    <row r="1537" spans="1:3" x14ac:dyDescent="0.3">
      <c r="A1537">
        <v>4</v>
      </c>
      <c r="B1537">
        <v>1</v>
      </c>
      <c r="C1537" t="s">
        <v>4377</v>
      </c>
    </row>
    <row r="1538" spans="1:3" x14ac:dyDescent="0.3">
      <c r="A1538">
        <v>4</v>
      </c>
      <c r="B1538">
        <v>1</v>
      </c>
      <c r="C1538" t="s">
        <v>4381</v>
      </c>
    </row>
    <row r="1539" spans="1:3" x14ac:dyDescent="0.3">
      <c r="A1539">
        <v>4</v>
      </c>
      <c r="B1539">
        <v>1</v>
      </c>
      <c r="C1539" t="s">
        <v>4384</v>
      </c>
    </row>
    <row r="1540" spans="1:3" x14ac:dyDescent="0.3">
      <c r="A1540">
        <v>5</v>
      </c>
      <c r="B1540">
        <v>1</v>
      </c>
      <c r="C1540" t="s">
        <v>4386</v>
      </c>
    </row>
    <row r="1541" spans="1:3" x14ac:dyDescent="0.3">
      <c r="A1541">
        <v>3</v>
      </c>
      <c r="B1541">
        <v>1</v>
      </c>
      <c r="C1541" t="s">
        <v>4387</v>
      </c>
    </row>
    <row r="1542" spans="1:3" x14ac:dyDescent="0.3">
      <c r="A1542">
        <v>5</v>
      </c>
      <c r="B1542">
        <v>1</v>
      </c>
      <c r="C1542" t="s">
        <v>4393</v>
      </c>
    </row>
    <row r="1543" spans="1:3" x14ac:dyDescent="0.3">
      <c r="A1543">
        <v>4</v>
      </c>
      <c r="B1543">
        <v>1</v>
      </c>
      <c r="C1543" t="s">
        <v>4395</v>
      </c>
    </row>
    <row r="1544" spans="1:3" x14ac:dyDescent="0.3">
      <c r="A1544">
        <v>4</v>
      </c>
      <c r="B1544">
        <v>1</v>
      </c>
      <c r="C1544" t="s">
        <v>4396</v>
      </c>
    </row>
    <row r="1545" spans="1:3" x14ac:dyDescent="0.3">
      <c r="A1545">
        <v>4</v>
      </c>
      <c r="B1545">
        <v>1</v>
      </c>
      <c r="C1545" t="s">
        <v>4403</v>
      </c>
    </row>
    <row r="1546" spans="1:3" x14ac:dyDescent="0.3">
      <c r="A1546">
        <v>2</v>
      </c>
      <c r="B1546">
        <v>1</v>
      </c>
      <c r="C1546" t="s">
        <v>4405</v>
      </c>
    </row>
    <row r="1547" spans="1:3" x14ac:dyDescent="0.3">
      <c r="A1547">
        <v>5</v>
      </c>
      <c r="B1547">
        <v>1</v>
      </c>
      <c r="C1547" t="s">
        <v>4409</v>
      </c>
    </row>
    <row r="1548" spans="1:3" x14ac:dyDescent="0.3">
      <c r="A1548">
        <v>5</v>
      </c>
      <c r="B1548">
        <v>1</v>
      </c>
      <c r="C1548" t="s">
        <v>4410</v>
      </c>
    </row>
    <row r="1549" spans="1:3" x14ac:dyDescent="0.3">
      <c r="A1549">
        <v>5</v>
      </c>
      <c r="B1549">
        <v>1</v>
      </c>
      <c r="C1549" t="s">
        <v>4411</v>
      </c>
    </row>
    <row r="1550" spans="1:3" x14ac:dyDescent="0.3">
      <c r="A1550">
        <v>5</v>
      </c>
      <c r="B1550">
        <v>1</v>
      </c>
      <c r="C1550" t="s">
        <v>4412</v>
      </c>
    </row>
    <row r="1551" spans="1:3" x14ac:dyDescent="0.3">
      <c r="A1551">
        <v>5</v>
      </c>
      <c r="B1551">
        <v>1</v>
      </c>
      <c r="C1551" t="s">
        <v>4414</v>
      </c>
    </row>
    <row r="1552" spans="1:3" x14ac:dyDescent="0.3">
      <c r="A1552">
        <v>4</v>
      </c>
      <c r="B1552">
        <v>1</v>
      </c>
      <c r="C1552" t="s">
        <v>4415</v>
      </c>
    </row>
    <row r="1553" spans="1:3" x14ac:dyDescent="0.3">
      <c r="A1553">
        <v>5</v>
      </c>
      <c r="B1553">
        <v>1</v>
      </c>
      <c r="C1553" t="s">
        <v>4416</v>
      </c>
    </row>
    <row r="1554" spans="1:3" x14ac:dyDescent="0.3">
      <c r="A1554">
        <v>5</v>
      </c>
      <c r="B1554">
        <v>1</v>
      </c>
      <c r="C1554" t="s">
        <v>4417</v>
      </c>
    </row>
    <row r="1555" spans="1:3" x14ac:dyDescent="0.3">
      <c r="A1555">
        <v>4</v>
      </c>
      <c r="B1555">
        <v>1</v>
      </c>
      <c r="C1555" t="s">
        <v>4424</v>
      </c>
    </row>
    <row r="1556" spans="1:3" x14ac:dyDescent="0.3">
      <c r="A1556">
        <v>5</v>
      </c>
      <c r="B1556">
        <v>1</v>
      </c>
      <c r="C1556" t="s">
        <v>4426</v>
      </c>
    </row>
    <row r="1557" spans="1:3" x14ac:dyDescent="0.3">
      <c r="A1557">
        <v>4</v>
      </c>
      <c r="B1557">
        <v>1</v>
      </c>
      <c r="C1557" t="s">
        <v>4427</v>
      </c>
    </row>
    <row r="1558" spans="1:3" x14ac:dyDescent="0.3">
      <c r="A1558">
        <v>5</v>
      </c>
      <c r="B1558">
        <v>1</v>
      </c>
      <c r="C1558" t="s">
        <v>4429</v>
      </c>
    </row>
    <row r="1559" spans="1:3" x14ac:dyDescent="0.3">
      <c r="A1559">
        <v>5</v>
      </c>
      <c r="B1559">
        <v>1</v>
      </c>
      <c r="C1559" t="s">
        <v>4433</v>
      </c>
    </row>
    <row r="1560" spans="1:3" x14ac:dyDescent="0.3">
      <c r="A1560">
        <v>4</v>
      </c>
      <c r="B1560">
        <v>1</v>
      </c>
      <c r="C1560" t="s">
        <v>4434</v>
      </c>
    </row>
    <row r="1561" spans="1:3" x14ac:dyDescent="0.3">
      <c r="A1561">
        <v>5</v>
      </c>
      <c r="B1561">
        <v>1</v>
      </c>
      <c r="C1561" t="s">
        <v>4435</v>
      </c>
    </row>
    <row r="1562" spans="1:3" x14ac:dyDescent="0.3">
      <c r="A1562">
        <v>5</v>
      </c>
      <c r="B1562">
        <v>1</v>
      </c>
      <c r="C1562" t="s">
        <v>4441</v>
      </c>
    </row>
    <row r="1563" spans="1:3" x14ac:dyDescent="0.3">
      <c r="A1563">
        <v>1</v>
      </c>
      <c r="B1563">
        <v>1</v>
      </c>
      <c r="C1563" t="s">
        <v>4442</v>
      </c>
    </row>
    <row r="1564" spans="1:3" x14ac:dyDescent="0.3">
      <c r="A1564">
        <v>5</v>
      </c>
      <c r="B1564">
        <v>1</v>
      </c>
      <c r="C1564" t="s">
        <v>4444</v>
      </c>
    </row>
    <row r="1565" spans="1:3" x14ac:dyDescent="0.3">
      <c r="A1565">
        <v>4</v>
      </c>
      <c r="B1565">
        <v>1</v>
      </c>
      <c r="C1565" t="s">
        <v>4445</v>
      </c>
    </row>
    <row r="1566" spans="1:3" x14ac:dyDescent="0.3">
      <c r="A1566">
        <v>5</v>
      </c>
      <c r="B1566">
        <v>1</v>
      </c>
      <c r="C1566" t="s">
        <v>4446</v>
      </c>
    </row>
    <row r="1567" spans="1:3" x14ac:dyDescent="0.3">
      <c r="A1567">
        <v>5</v>
      </c>
      <c r="B1567">
        <v>1</v>
      </c>
      <c r="C1567" t="s">
        <v>4447</v>
      </c>
    </row>
    <row r="1568" spans="1:3" x14ac:dyDescent="0.3">
      <c r="A1568">
        <v>5</v>
      </c>
      <c r="B1568">
        <v>1</v>
      </c>
      <c r="C1568" t="s">
        <v>4451</v>
      </c>
    </row>
    <row r="1569" spans="1:3" x14ac:dyDescent="0.3">
      <c r="A1569">
        <v>4</v>
      </c>
      <c r="B1569">
        <v>1</v>
      </c>
      <c r="C1569" t="s">
        <v>4453</v>
      </c>
    </row>
    <row r="1570" spans="1:3" x14ac:dyDescent="0.3">
      <c r="A1570">
        <v>3</v>
      </c>
      <c r="B1570">
        <v>1</v>
      </c>
      <c r="C1570" t="s">
        <v>4454</v>
      </c>
    </row>
    <row r="1571" spans="1:3" x14ac:dyDescent="0.3">
      <c r="A1571">
        <v>4</v>
      </c>
      <c r="B1571">
        <v>1</v>
      </c>
      <c r="C1571" t="s">
        <v>4455</v>
      </c>
    </row>
    <row r="1572" spans="1:3" x14ac:dyDescent="0.3">
      <c r="A1572">
        <v>4</v>
      </c>
      <c r="B1572">
        <v>1</v>
      </c>
      <c r="C1572" t="s">
        <v>4459</v>
      </c>
    </row>
    <row r="1573" spans="1:3" x14ac:dyDescent="0.3">
      <c r="A1573">
        <v>5</v>
      </c>
      <c r="B1573">
        <v>1</v>
      </c>
      <c r="C1573" t="s">
        <v>4460</v>
      </c>
    </row>
    <row r="1574" spans="1:3" x14ac:dyDescent="0.3">
      <c r="A1574">
        <v>5</v>
      </c>
      <c r="B1574">
        <v>1</v>
      </c>
      <c r="C1574" t="s">
        <v>4465</v>
      </c>
    </row>
    <row r="1575" spans="1:3" x14ac:dyDescent="0.3">
      <c r="A1575">
        <v>3</v>
      </c>
      <c r="B1575">
        <v>1</v>
      </c>
      <c r="C1575" t="s">
        <v>4466</v>
      </c>
    </row>
    <row r="1576" spans="1:3" x14ac:dyDescent="0.3">
      <c r="A1576">
        <v>4</v>
      </c>
      <c r="B1576">
        <v>1</v>
      </c>
      <c r="C1576" t="s">
        <v>4468</v>
      </c>
    </row>
    <row r="1577" spans="1:3" x14ac:dyDescent="0.3">
      <c r="A1577">
        <v>4</v>
      </c>
      <c r="B1577">
        <v>1</v>
      </c>
      <c r="C1577" t="s">
        <v>4471</v>
      </c>
    </row>
    <row r="1578" spans="1:3" x14ac:dyDescent="0.3">
      <c r="A1578">
        <v>4</v>
      </c>
      <c r="B1578">
        <v>1</v>
      </c>
      <c r="C1578" t="s">
        <v>4474</v>
      </c>
    </row>
    <row r="1579" spans="1:3" x14ac:dyDescent="0.3">
      <c r="A1579">
        <v>4</v>
      </c>
      <c r="B1579">
        <v>1</v>
      </c>
      <c r="C1579" t="s">
        <v>4483</v>
      </c>
    </row>
    <row r="1580" spans="1:3" x14ac:dyDescent="0.3">
      <c r="A1580">
        <v>5</v>
      </c>
      <c r="B1580">
        <v>1</v>
      </c>
      <c r="C1580" t="s">
        <v>4484</v>
      </c>
    </row>
    <row r="1581" spans="1:3" x14ac:dyDescent="0.3">
      <c r="A1581">
        <v>5</v>
      </c>
      <c r="B1581">
        <v>1</v>
      </c>
      <c r="C1581" t="s">
        <v>4486</v>
      </c>
    </row>
    <row r="1582" spans="1:3" x14ac:dyDescent="0.3">
      <c r="A1582">
        <v>5</v>
      </c>
      <c r="B1582">
        <v>1</v>
      </c>
      <c r="C1582" t="s">
        <v>4495</v>
      </c>
    </row>
    <row r="1583" spans="1:3" x14ac:dyDescent="0.3">
      <c r="A1583">
        <v>4</v>
      </c>
      <c r="B1583">
        <v>1</v>
      </c>
      <c r="C1583" t="s">
        <v>4496</v>
      </c>
    </row>
    <row r="1584" spans="1:3" x14ac:dyDescent="0.3">
      <c r="A1584">
        <v>5</v>
      </c>
      <c r="B1584">
        <v>1</v>
      </c>
      <c r="C1584" t="s">
        <v>4497</v>
      </c>
    </row>
    <row r="1585" spans="1:3" x14ac:dyDescent="0.3">
      <c r="A1585">
        <v>5</v>
      </c>
      <c r="B1585">
        <v>1</v>
      </c>
      <c r="C1585" t="s">
        <v>4498</v>
      </c>
    </row>
    <row r="1586" spans="1:3" x14ac:dyDescent="0.3">
      <c r="A1586">
        <v>5</v>
      </c>
      <c r="B1586">
        <v>1</v>
      </c>
      <c r="C1586" t="s">
        <v>4499</v>
      </c>
    </row>
    <row r="1587" spans="1:3" x14ac:dyDescent="0.3">
      <c r="A1587">
        <v>4</v>
      </c>
      <c r="B1587">
        <v>1</v>
      </c>
      <c r="C1587" t="s">
        <v>4501</v>
      </c>
    </row>
    <row r="1588" spans="1:3" x14ac:dyDescent="0.3">
      <c r="A1588">
        <v>4</v>
      </c>
      <c r="B1588">
        <v>1</v>
      </c>
      <c r="C1588" t="s">
        <v>4502</v>
      </c>
    </row>
    <row r="1589" spans="1:3" x14ac:dyDescent="0.3">
      <c r="A1589">
        <v>4</v>
      </c>
      <c r="B1589">
        <v>1</v>
      </c>
      <c r="C1589" t="s">
        <v>4503</v>
      </c>
    </row>
    <row r="1590" spans="1:3" x14ac:dyDescent="0.3">
      <c r="A1590">
        <v>5</v>
      </c>
      <c r="B1590">
        <v>1</v>
      </c>
      <c r="C1590" t="s">
        <v>4505</v>
      </c>
    </row>
    <row r="1591" spans="1:3" x14ac:dyDescent="0.3">
      <c r="A1591">
        <v>4</v>
      </c>
      <c r="B1591">
        <v>1</v>
      </c>
      <c r="C1591" t="s">
        <v>4506</v>
      </c>
    </row>
    <row r="1592" spans="1:3" x14ac:dyDescent="0.3">
      <c r="A1592">
        <v>4</v>
      </c>
      <c r="B1592">
        <v>1</v>
      </c>
      <c r="C1592" t="s">
        <v>4508</v>
      </c>
    </row>
    <row r="1593" spans="1:3" x14ac:dyDescent="0.3">
      <c r="A1593">
        <v>4</v>
      </c>
      <c r="B1593">
        <v>1</v>
      </c>
      <c r="C1593" t="s">
        <v>4509</v>
      </c>
    </row>
    <row r="1594" spans="1:3" x14ac:dyDescent="0.3">
      <c r="A1594">
        <v>4</v>
      </c>
      <c r="B1594">
        <v>1</v>
      </c>
      <c r="C1594" t="s">
        <v>4517</v>
      </c>
    </row>
    <row r="1595" spans="1:3" x14ac:dyDescent="0.3">
      <c r="A1595">
        <v>4</v>
      </c>
      <c r="B1595">
        <v>1</v>
      </c>
      <c r="C1595" t="s">
        <v>4520</v>
      </c>
    </row>
    <row r="1596" spans="1:3" x14ac:dyDescent="0.3">
      <c r="A1596">
        <v>4</v>
      </c>
      <c r="B1596">
        <v>1</v>
      </c>
      <c r="C1596" t="s">
        <v>4522</v>
      </c>
    </row>
    <row r="1597" spans="1:3" x14ac:dyDescent="0.3">
      <c r="A1597">
        <v>3</v>
      </c>
      <c r="B1597">
        <v>1</v>
      </c>
      <c r="C1597" t="s">
        <v>4523</v>
      </c>
    </row>
    <row r="1598" spans="1:3" x14ac:dyDescent="0.3">
      <c r="A1598">
        <v>4</v>
      </c>
      <c r="B1598">
        <v>1</v>
      </c>
      <c r="C1598" t="s">
        <v>4524</v>
      </c>
    </row>
    <row r="1599" spans="1:3" x14ac:dyDescent="0.3">
      <c r="A1599">
        <v>4</v>
      </c>
      <c r="B1599">
        <v>1</v>
      </c>
      <c r="C1599" t="s">
        <v>4526</v>
      </c>
    </row>
    <row r="1600" spans="1:3" x14ac:dyDescent="0.3">
      <c r="A1600">
        <v>4</v>
      </c>
      <c r="B1600">
        <v>1</v>
      </c>
      <c r="C1600" t="s">
        <v>4528</v>
      </c>
    </row>
    <row r="1601" spans="1:3" x14ac:dyDescent="0.3">
      <c r="A1601">
        <v>5</v>
      </c>
      <c r="B1601">
        <v>1</v>
      </c>
      <c r="C1601" t="s">
        <v>4529</v>
      </c>
    </row>
    <row r="1602" spans="1:3" x14ac:dyDescent="0.3">
      <c r="A1602">
        <v>4</v>
      </c>
      <c r="B1602">
        <v>1</v>
      </c>
      <c r="C1602" t="s">
        <v>4532</v>
      </c>
    </row>
    <row r="1603" spans="1:3" x14ac:dyDescent="0.3">
      <c r="A1603">
        <v>2</v>
      </c>
      <c r="B1603">
        <v>1</v>
      </c>
      <c r="C1603" t="s">
        <v>4535</v>
      </c>
    </row>
    <row r="1604" spans="1:3" x14ac:dyDescent="0.3">
      <c r="A1604">
        <v>1</v>
      </c>
      <c r="B1604">
        <v>1</v>
      </c>
      <c r="C1604" t="s">
        <v>4537</v>
      </c>
    </row>
    <row r="1605" spans="1:3" x14ac:dyDescent="0.3">
      <c r="A1605">
        <v>4</v>
      </c>
      <c r="B1605">
        <v>1</v>
      </c>
      <c r="C1605" t="s">
        <v>4541</v>
      </c>
    </row>
    <row r="1606" spans="1:3" x14ac:dyDescent="0.3">
      <c r="A1606">
        <v>4</v>
      </c>
      <c r="B1606">
        <v>1</v>
      </c>
      <c r="C1606" t="s">
        <v>4546</v>
      </c>
    </row>
    <row r="1607" spans="1:3" x14ac:dyDescent="0.3">
      <c r="A1607">
        <v>3</v>
      </c>
      <c r="B1607">
        <v>1</v>
      </c>
      <c r="C1607" t="s">
        <v>4549</v>
      </c>
    </row>
    <row r="1608" spans="1:3" x14ac:dyDescent="0.3">
      <c r="A1608">
        <v>5</v>
      </c>
      <c r="B1608">
        <v>1</v>
      </c>
      <c r="C1608" t="s">
        <v>4550</v>
      </c>
    </row>
    <row r="1609" spans="1:3" x14ac:dyDescent="0.3">
      <c r="A1609">
        <v>4</v>
      </c>
      <c r="B1609">
        <v>1</v>
      </c>
      <c r="C1609" t="s">
        <v>4552</v>
      </c>
    </row>
    <row r="1610" spans="1:3" x14ac:dyDescent="0.3">
      <c r="A1610">
        <v>4</v>
      </c>
      <c r="B1610">
        <v>1</v>
      </c>
      <c r="C1610" t="s">
        <v>4554</v>
      </c>
    </row>
    <row r="1611" spans="1:3" x14ac:dyDescent="0.3">
      <c r="A1611">
        <v>2</v>
      </c>
      <c r="B1611">
        <v>1</v>
      </c>
      <c r="C1611" t="s">
        <v>4557</v>
      </c>
    </row>
    <row r="1612" spans="1:3" x14ac:dyDescent="0.3">
      <c r="A1612">
        <v>5</v>
      </c>
      <c r="B1612">
        <v>1</v>
      </c>
      <c r="C1612" t="s">
        <v>4558</v>
      </c>
    </row>
    <row r="1613" spans="1:3" x14ac:dyDescent="0.3">
      <c r="A1613">
        <v>4</v>
      </c>
      <c r="B1613">
        <v>1</v>
      </c>
      <c r="C1613" t="s">
        <v>4560</v>
      </c>
    </row>
    <row r="1614" spans="1:3" x14ac:dyDescent="0.3">
      <c r="A1614">
        <v>4</v>
      </c>
      <c r="B1614">
        <v>1</v>
      </c>
      <c r="C1614" t="s">
        <v>4563</v>
      </c>
    </row>
    <row r="1615" spans="1:3" x14ac:dyDescent="0.3">
      <c r="A1615">
        <v>5</v>
      </c>
      <c r="B1615">
        <v>1</v>
      </c>
      <c r="C1615" t="s">
        <v>4565</v>
      </c>
    </row>
    <row r="1616" spans="1:3" x14ac:dyDescent="0.3">
      <c r="A1616">
        <v>4</v>
      </c>
      <c r="B1616">
        <v>1</v>
      </c>
      <c r="C1616" t="s">
        <v>4566</v>
      </c>
    </row>
    <row r="1617" spans="1:3" x14ac:dyDescent="0.3">
      <c r="A1617">
        <v>4</v>
      </c>
      <c r="B1617">
        <v>1</v>
      </c>
      <c r="C1617" t="s">
        <v>4568</v>
      </c>
    </row>
    <row r="1618" spans="1:3" x14ac:dyDescent="0.3">
      <c r="A1618">
        <v>4</v>
      </c>
      <c r="B1618">
        <v>1</v>
      </c>
      <c r="C1618" t="s">
        <v>4569</v>
      </c>
    </row>
    <row r="1619" spans="1:3" x14ac:dyDescent="0.3">
      <c r="A1619">
        <v>4</v>
      </c>
      <c r="B1619">
        <v>1</v>
      </c>
      <c r="C1619" t="s">
        <v>4572</v>
      </c>
    </row>
    <row r="1620" spans="1:3" x14ac:dyDescent="0.3">
      <c r="A1620">
        <v>4</v>
      </c>
      <c r="B1620">
        <v>1</v>
      </c>
      <c r="C1620" t="s">
        <v>4573</v>
      </c>
    </row>
    <row r="1621" spans="1:3" x14ac:dyDescent="0.3">
      <c r="A1621">
        <v>4</v>
      </c>
      <c r="B1621">
        <v>1</v>
      </c>
      <c r="C1621" t="s">
        <v>4574</v>
      </c>
    </row>
    <row r="1622" spans="1:3" x14ac:dyDescent="0.3">
      <c r="A1622">
        <v>4</v>
      </c>
      <c r="B1622">
        <v>1</v>
      </c>
      <c r="C1622" t="s">
        <v>4575</v>
      </c>
    </row>
    <row r="1623" spans="1:3" x14ac:dyDescent="0.3">
      <c r="A1623">
        <v>2</v>
      </c>
      <c r="B1623">
        <v>1</v>
      </c>
      <c r="C1623" t="s">
        <v>4577</v>
      </c>
    </row>
    <row r="1624" spans="1:3" x14ac:dyDescent="0.3">
      <c r="A1624">
        <v>4</v>
      </c>
      <c r="B1624">
        <v>1</v>
      </c>
      <c r="C1624" t="s">
        <v>4578</v>
      </c>
    </row>
    <row r="1625" spans="1:3" x14ac:dyDescent="0.3">
      <c r="A1625">
        <v>2</v>
      </c>
      <c r="B1625">
        <v>1</v>
      </c>
      <c r="C1625" t="s">
        <v>4581</v>
      </c>
    </row>
    <row r="1626" spans="1:3" x14ac:dyDescent="0.3">
      <c r="A1626">
        <v>4</v>
      </c>
      <c r="B1626">
        <v>1</v>
      </c>
      <c r="C1626" t="s">
        <v>4588</v>
      </c>
    </row>
    <row r="1627" spans="1:3" x14ac:dyDescent="0.3">
      <c r="A1627">
        <v>4</v>
      </c>
      <c r="B1627">
        <v>1</v>
      </c>
      <c r="C1627" t="s">
        <v>4589</v>
      </c>
    </row>
    <row r="1628" spans="1:3" x14ac:dyDescent="0.3">
      <c r="A1628">
        <v>4</v>
      </c>
      <c r="B1628">
        <v>1</v>
      </c>
      <c r="C1628" t="s">
        <v>4590</v>
      </c>
    </row>
    <row r="1629" spans="1:3" x14ac:dyDescent="0.3">
      <c r="A1629">
        <v>1</v>
      </c>
      <c r="B1629">
        <v>1</v>
      </c>
      <c r="C1629" t="s">
        <v>4593</v>
      </c>
    </row>
    <row r="1630" spans="1:3" x14ac:dyDescent="0.3">
      <c r="A1630">
        <v>4</v>
      </c>
      <c r="B1630">
        <v>1</v>
      </c>
      <c r="C1630" t="s">
        <v>4596</v>
      </c>
    </row>
    <row r="1631" spans="1:3" x14ac:dyDescent="0.3">
      <c r="A1631">
        <v>4</v>
      </c>
      <c r="B1631">
        <v>1</v>
      </c>
      <c r="C1631" t="s">
        <v>4598</v>
      </c>
    </row>
    <row r="1632" spans="1:3" x14ac:dyDescent="0.3">
      <c r="A1632">
        <v>4</v>
      </c>
      <c r="B1632">
        <v>1</v>
      </c>
      <c r="C1632" t="s">
        <v>4601</v>
      </c>
    </row>
    <row r="1633" spans="1:3" x14ac:dyDescent="0.3">
      <c r="A1633">
        <v>3</v>
      </c>
      <c r="B1633">
        <v>1</v>
      </c>
      <c r="C1633" t="s">
        <v>4603</v>
      </c>
    </row>
    <row r="1634" spans="1:3" x14ac:dyDescent="0.3">
      <c r="A1634">
        <v>4</v>
      </c>
      <c r="B1634">
        <v>1</v>
      </c>
      <c r="C1634" t="s">
        <v>4608</v>
      </c>
    </row>
    <row r="1635" spans="1:3" x14ac:dyDescent="0.3">
      <c r="A1635">
        <v>4</v>
      </c>
      <c r="B1635">
        <v>1</v>
      </c>
      <c r="C1635" t="s">
        <v>4609</v>
      </c>
    </row>
    <row r="1636" spans="1:3" x14ac:dyDescent="0.3">
      <c r="A1636">
        <v>2</v>
      </c>
      <c r="B1636">
        <v>1</v>
      </c>
      <c r="C1636" t="s">
        <v>4611</v>
      </c>
    </row>
    <row r="1637" spans="1:3" x14ac:dyDescent="0.3">
      <c r="A1637">
        <v>4</v>
      </c>
      <c r="B1637">
        <v>1</v>
      </c>
      <c r="C1637" t="s">
        <v>4614</v>
      </c>
    </row>
    <row r="1638" spans="1:3" x14ac:dyDescent="0.3">
      <c r="A1638">
        <v>5</v>
      </c>
      <c r="B1638">
        <v>1</v>
      </c>
      <c r="C1638" t="s">
        <v>4617</v>
      </c>
    </row>
    <row r="1639" spans="1:3" x14ac:dyDescent="0.3">
      <c r="A1639">
        <v>1</v>
      </c>
      <c r="B1639">
        <v>1</v>
      </c>
      <c r="C1639" t="s">
        <v>4619</v>
      </c>
    </row>
    <row r="1640" spans="1:3" x14ac:dyDescent="0.3">
      <c r="A1640">
        <v>1</v>
      </c>
      <c r="B1640">
        <v>1</v>
      </c>
      <c r="C1640" t="s">
        <v>4620</v>
      </c>
    </row>
    <row r="1641" spans="1:3" x14ac:dyDescent="0.3">
      <c r="A1641">
        <v>4</v>
      </c>
      <c r="B1641">
        <v>1</v>
      </c>
      <c r="C1641" t="s">
        <v>4621</v>
      </c>
    </row>
    <row r="1642" spans="1:3" x14ac:dyDescent="0.3">
      <c r="A1642">
        <v>4</v>
      </c>
      <c r="B1642">
        <v>1</v>
      </c>
      <c r="C1642" t="s">
        <v>4625</v>
      </c>
    </row>
    <row r="1643" spans="1:3" x14ac:dyDescent="0.3">
      <c r="A1643">
        <v>4</v>
      </c>
      <c r="B1643">
        <v>1</v>
      </c>
      <c r="C1643" t="s">
        <v>4627</v>
      </c>
    </row>
    <row r="1644" spans="1:3" x14ac:dyDescent="0.3">
      <c r="A1644">
        <v>4</v>
      </c>
      <c r="B1644">
        <v>1</v>
      </c>
      <c r="C1644" t="s">
        <v>4628</v>
      </c>
    </row>
    <row r="1645" spans="1:3" x14ac:dyDescent="0.3">
      <c r="A1645">
        <v>4</v>
      </c>
      <c r="B1645">
        <v>1</v>
      </c>
      <c r="C1645" t="s">
        <v>4629</v>
      </c>
    </row>
    <row r="1646" spans="1:3" x14ac:dyDescent="0.3">
      <c r="A1646">
        <v>4</v>
      </c>
      <c r="B1646">
        <v>1</v>
      </c>
      <c r="C1646" t="s">
        <v>4632</v>
      </c>
    </row>
    <row r="1647" spans="1:3" x14ac:dyDescent="0.3">
      <c r="A1647">
        <v>4</v>
      </c>
      <c r="B1647">
        <v>1</v>
      </c>
      <c r="C1647" t="s">
        <v>4633</v>
      </c>
    </row>
    <row r="1648" spans="1:3" x14ac:dyDescent="0.3">
      <c r="A1648">
        <v>4</v>
      </c>
      <c r="B1648">
        <v>1</v>
      </c>
      <c r="C1648" t="s">
        <v>4634</v>
      </c>
    </row>
    <row r="1649" spans="1:3" x14ac:dyDescent="0.3">
      <c r="A1649">
        <v>5</v>
      </c>
      <c r="B1649">
        <v>1</v>
      </c>
      <c r="C1649" t="s">
        <v>4635</v>
      </c>
    </row>
    <row r="1650" spans="1:3" x14ac:dyDescent="0.3">
      <c r="A1650">
        <v>4</v>
      </c>
      <c r="B1650">
        <v>1</v>
      </c>
      <c r="C1650" t="s">
        <v>4639</v>
      </c>
    </row>
    <row r="1651" spans="1:3" x14ac:dyDescent="0.3">
      <c r="A1651">
        <v>4</v>
      </c>
      <c r="B1651">
        <v>1</v>
      </c>
      <c r="C1651" t="s">
        <v>4640</v>
      </c>
    </row>
    <row r="1652" spans="1:3" x14ac:dyDescent="0.3">
      <c r="A1652">
        <v>1</v>
      </c>
      <c r="B1652">
        <v>1</v>
      </c>
      <c r="C1652" t="s">
        <v>4641</v>
      </c>
    </row>
    <row r="1653" spans="1:3" x14ac:dyDescent="0.3">
      <c r="A1653">
        <v>4</v>
      </c>
      <c r="B1653">
        <v>1</v>
      </c>
      <c r="C1653" t="s">
        <v>4646</v>
      </c>
    </row>
    <row r="1654" spans="1:3" x14ac:dyDescent="0.3">
      <c r="A1654">
        <v>4</v>
      </c>
      <c r="B1654">
        <v>1</v>
      </c>
      <c r="C1654" t="s">
        <v>4649</v>
      </c>
    </row>
    <row r="1655" spans="1:3" x14ac:dyDescent="0.3">
      <c r="A1655">
        <v>4</v>
      </c>
      <c r="B1655">
        <v>1</v>
      </c>
      <c r="C1655" t="s">
        <v>4650</v>
      </c>
    </row>
    <row r="1656" spans="1:3" x14ac:dyDescent="0.3">
      <c r="A1656">
        <v>4</v>
      </c>
      <c r="B1656">
        <v>1</v>
      </c>
      <c r="C1656" t="s">
        <v>4652</v>
      </c>
    </row>
    <row r="1657" spans="1:3" x14ac:dyDescent="0.3">
      <c r="A1657">
        <v>2</v>
      </c>
      <c r="B1657">
        <v>1</v>
      </c>
      <c r="C1657" t="s">
        <v>4654</v>
      </c>
    </row>
    <row r="1658" spans="1:3" x14ac:dyDescent="0.3">
      <c r="A1658">
        <v>4</v>
      </c>
      <c r="B1658">
        <v>1</v>
      </c>
      <c r="C1658" t="s">
        <v>4656</v>
      </c>
    </row>
    <row r="1659" spans="1:3" x14ac:dyDescent="0.3">
      <c r="A1659">
        <v>2</v>
      </c>
      <c r="B1659">
        <v>1</v>
      </c>
      <c r="C1659" t="s">
        <v>4658</v>
      </c>
    </row>
    <row r="1660" spans="1:3" x14ac:dyDescent="0.3">
      <c r="A1660">
        <v>4</v>
      </c>
      <c r="B1660">
        <v>1</v>
      </c>
      <c r="C1660" t="s">
        <v>4662</v>
      </c>
    </row>
    <row r="1661" spans="1:3" x14ac:dyDescent="0.3">
      <c r="A1661">
        <v>3</v>
      </c>
      <c r="B1661">
        <v>1</v>
      </c>
      <c r="C1661" t="s">
        <v>4663</v>
      </c>
    </row>
    <row r="1662" spans="1:3" x14ac:dyDescent="0.3">
      <c r="A1662">
        <v>4</v>
      </c>
      <c r="B1662">
        <v>1</v>
      </c>
      <c r="C1662" t="s">
        <v>4665</v>
      </c>
    </row>
    <row r="1663" spans="1:3" x14ac:dyDescent="0.3">
      <c r="A1663">
        <v>4</v>
      </c>
      <c r="B1663">
        <v>1</v>
      </c>
      <c r="C1663" t="s">
        <v>4668</v>
      </c>
    </row>
    <row r="1664" spans="1:3" x14ac:dyDescent="0.3">
      <c r="A1664">
        <v>3</v>
      </c>
      <c r="B1664">
        <v>1</v>
      </c>
      <c r="C1664" t="s">
        <v>4675</v>
      </c>
    </row>
    <row r="1665" spans="1:3" x14ac:dyDescent="0.3">
      <c r="A1665">
        <v>4</v>
      </c>
      <c r="B1665">
        <v>1</v>
      </c>
      <c r="C1665" t="s">
        <v>4677</v>
      </c>
    </row>
    <row r="1666" spans="1:3" x14ac:dyDescent="0.3">
      <c r="A1666">
        <v>5</v>
      </c>
      <c r="B1666">
        <v>1</v>
      </c>
      <c r="C1666" t="s">
        <v>4679</v>
      </c>
    </row>
    <row r="1667" spans="1:3" x14ac:dyDescent="0.3">
      <c r="A1667">
        <v>4</v>
      </c>
      <c r="B1667">
        <v>1</v>
      </c>
      <c r="C1667" t="s">
        <v>4680</v>
      </c>
    </row>
    <row r="1668" spans="1:3" x14ac:dyDescent="0.3">
      <c r="A1668">
        <v>4</v>
      </c>
      <c r="B1668">
        <v>1</v>
      </c>
      <c r="C1668" t="s">
        <v>4682</v>
      </c>
    </row>
    <row r="1669" spans="1:3" x14ac:dyDescent="0.3">
      <c r="A1669">
        <v>2</v>
      </c>
      <c r="B1669">
        <v>1</v>
      </c>
      <c r="C1669" t="s">
        <v>4684</v>
      </c>
    </row>
    <row r="1670" spans="1:3" x14ac:dyDescent="0.3">
      <c r="A1670">
        <v>5</v>
      </c>
      <c r="B1670">
        <v>1</v>
      </c>
      <c r="C1670" t="s">
        <v>4694</v>
      </c>
    </row>
    <row r="1671" spans="1:3" x14ac:dyDescent="0.3">
      <c r="A1671">
        <v>5</v>
      </c>
      <c r="B1671">
        <v>1</v>
      </c>
      <c r="C1671" t="s">
        <v>4695</v>
      </c>
    </row>
    <row r="1672" spans="1:3" x14ac:dyDescent="0.3">
      <c r="A1672">
        <v>2</v>
      </c>
      <c r="B1672">
        <v>1</v>
      </c>
      <c r="C1672" t="s">
        <v>4696</v>
      </c>
    </row>
    <row r="1673" spans="1:3" x14ac:dyDescent="0.3">
      <c r="A1673">
        <v>4</v>
      </c>
      <c r="B1673">
        <v>1</v>
      </c>
      <c r="C1673" t="s">
        <v>4698</v>
      </c>
    </row>
    <row r="1674" spans="1:3" x14ac:dyDescent="0.3">
      <c r="A1674">
        <v>4</v>
      </c>
      <c r="B1674">
        <v>1</v>
      </c>
      <c r="C1674" t="s">
        <v>4701</v>
      </c>
    </row>
    <row r="1675" spans="1:3" x14ac:dyDescent="0.3">
      <c r="A1675">
        <v>5</v>
      </c>
      <c r="B1675">
        <v>1</v>
      </c>
      <c r="C1675" t="s">
        <v>4702</v>
      </c>
    </row>
    <row r="1676" spans="1:3" x14ac:dyDescent="0.3">
      <c r="A1676">
        <v>1</v>
      </c>
      <c r="B1676">
        <v>1</v>
      </c>
      <c r="C1676" t="s">
        <v>4703</v>
      </c>
    </row>
    <row r="1677" spans="1:3" x14ac:dyDescent="0.3">
      <c r="A1677">
        <v>4</v>
      </c>
      <c r="B1677">
        <v>1</v>
      </c>
      <c r="C1677" t="s">
        <v>4705</v>
      </c>
    </row>
    <row r="1678" spans="1:3" x14ac:dyDescent="0.3">
      <c r="A1678">
        <v>4</v>
      </c>
      <c r="B1678">
        <v>1</v>
      </c>
      <c r="C1678" t="s">
        <v>4711</v>
      </c>
    </row>
    <row r="1679" spans="1:3" x14ac:dyDescent="0.3">
      <c r="A1679">
        <v>4</v>
      </c>
      <c r="B1679">
        <v>1</v>
      </c>
      <c r="C1679" t="s">
        <v>4712</v>
      </c>
    </row>
    <row r="1680" spans="1:3" x14ac:dyDescent="0.3">
      <c r="A1680">
        <v>4</v>
      </c>
      <c r="B1680">
        <v>1</v>
      </c>
      <c r="C1680" t="s">
        <v>4713</v>
      </c>
    </row>
    <row r="1681" spans="1:3" x14ac:dyDescent="0.3">
      <c r="A1681">
        <v>4</v>
      </c>
      <c r="B1681">
        <v>1</v>
      </c>
      <c r="C1681" t="s">
        <v>4714</v>
      </c>
    </row>
    <row r="1682" spans="1:3" x14ac:dyDescent="0.3">
      <c r="A1682">
        <v>2</v>
      </c>
      <c r="B1682">
        <v>1</v>
      </c>
      <c r="C1682" t="s">
        <v>4715</v>
      </c>
    </row>
    <row r="1683" spans="1:3" x14ac:dyDescent="0.3">
      <c r="A1683">
        <v>4</v>
      </c>
      <c r="B1683">
        <v>1</v>
      </c>
      <c r="C1683" t="s">
        <v>4719</v>
      </c>
    </row>
    <row r="1684" spans="1:3" x14ac:dyDescent="0.3">
      <c r="A1684">
        <v>2</v>
      </c>
      <c r="B1684">
        <v>1</v>
      </c>
      <c r="C1684" t="s">
        <v>4723</v>
      </c>
    </row>
    <row r="1685" spans="1:3" x14ac:dyDescent="0.3">
      <c r="A1685">
        <v>4</v>
      </c>
      <c r="B1685">
        <v>1</v>
      </c>
      <c r="C1685" t="s">
        <v>4730</v>
      </c>
    </row>
    <row r="1686" spans="1:3" x14ac:dyDescent="0.3">
      <c r="A1686">
        <v>1</v>
      </c>
      <c r="B1686">
        <v>1</v>
      </c>
      <c r="C1686" t="s">
        <v>4732</v>
      </c>
    </row>
    <row r="1687" spans="1:3" x14ac:dyDescent="0.3">
      <c r="A1687">
        <v>5</v>
      </c>
      <c r="B1687">
        <v>1</v>
      </c>
      <c r="C1687" t="s">
        <v>4734</v>
      </c>
    </row>
    <row r="1688" spans="1:3" x14ac:dyDescent="0.3">
      <c r="A1688">
        <v>4</v>
      </c>
      <c r="B1688">
        <v>1</v>
      </c>
      <c r="C1688" t="s">
        <v>4740</v>
      </c>
    </row>
    <row r="1689" spans="1:3" x14ac:dyDescent="0.3">
      <c r="A1689">
        <v>4</v>
      </c>
      <c r="B1689">
        <v>1</v>
      </c>
      <c r="C1689" t="s">
        <v>4743</v>
      </c>
    </row>
    <row r="1690" spans="1:3" x14ac:dyDescent="0.3">
      <c r="A1690">
        <v>3</v>
      </c>
      <c r="B1690">
        <v>1</v>
      </c>
      <c r="C1690" t="s">
        <v>4747</v>
      </c>
    </row>
    <row r="1691" spans="1:3" x14ac:dyDescent="0.3">
      <c r="A1691">
        <v>4</v>
      </c>
      <c r="B1691">
        <v>1</v>
      </c>
      <c r="C1691" t="s">
        <v>4748</v>
      </c>
    </row>
    <row r="1692" spans="1:3" x14ac:dyDescent="0.3">
      <c r="A1692">
        <v>5</v>
      </c>
      <c r="B1692">
        <v>1</v>
      </c>
      <c r="C1692" t="s">
        <v>4749</v>
      </c>
    </row>
    <row r="1693" spans="1:3" x14ac:dyDescent="0.3">
      <c r="A1693">
        <v>1</v>
      </c>
      <c r="B1693">
        <v>1</v>
      </c>
      <c r="C1693" t="s">
        <v>4750</v>
      </c>
    </row>
    <row r="1694" spans="1:3" x14ac:dyDescent="0.3">
      <c r="A1694">
        <v>5</v>
      </c>
      <c r="B1694">
        <v>1</v>
      </c>
      <c r="C1694" t="s">
        <v>4751</v>
      </c>
    </row>
    <row r="1695" spans="1:3" x14ac:dyDescent="0.3">
      <c r="A1695">
        <v>4</v>
      </c>
      <c r="B1695">
        <v>1</v>
      </c>
      <c r="C1695" t="s">
        <v>4752</v>
      </c>
    </row>
    <row r="1696" spans="1:3" x14ac:dyDescent="0.3">
      <c r="A1696">
        <v>4</v>
      </c>
      <c r="B1696">
        <v>1</v>
      </c>
      <c r="C1696" t="s">
        <v>4753</v>
      </c>
    </row>
    <row r="1697" spans="1:3" x14ac:dyDescent="0.3">
      <c r="A1697">
        <v>4</v>
      </c>
      <c r="B1697">
        <v>1</v>
      </c>
      <c r="C1697" t="s">
        <v>4755</v>
      </c>
    </row>
    <row r="1698" spans="1:3" x14ac:dyDescent="0.3">
      <c r="A1698">
        <v>3</v>
      </c>
      <c r="B1698">
        <v>1</v>
      </c>
      <c r="C1698" t="s">
        <v>4756</v>
      </c>
    </row>
    <row r="1699" spans="1:3" x14ac:dyDescent="0.3">
      <c r="A1699">
        <v>2</v>
      </c>
      <c r="B1699">
        <v>1</v>
      </c>
      <c r="C1699" t="s">
        <v>4759</v>
      </c>
    </row>
    <row r="1700" spans="1:3" x14ac:dyDescent="0.3">
      <c r="A1700">
        <v>4</v>
      </c>
      <c r="B1700">
        <v>1</v>
      </c>
      <c r="C1700" t="s">
        <v>4762</v>
      </c>
    </row>
    <row r="1701" spans="1:3" x14ac:dyDescent="0.3">
      <c r="A1701">
        <v>5</v>
      </c>
      <c r="B1701">
        <v>1</v>
      </c>
      <c r="C1701" t="s">
        <v>4764</v>
      </c>
    </row>
    <row r="1702" spans="1:3" x14ac:dyDescent="0.3">
      <c r="A1702">
        <v>1</v>
      </c>
      <c r="B1702">
        <v>1</v>
      </c>
      <c r="C1702" t="s">
        <v>4765</v>
      </c>
    </row>
    <row r="1703" spans="1:3" x14ac:dyDescent="0.3">
      <c r="A1703">
        <v>3</v>
      </c>
      <c r="B1703">
        <v>1</v>
      </c>
      <c r="C1703" t="s">
        <v>4767</v>
      </c>
    </row>
    <row r="1704" spans="1:3" x14ac:dyDescent="0.3">
      <c r="A1704">
        <v>4</v>
      </c>
      <c r="B1704">
        <v>1</v>
      </c>
      <c r="C1704" t="s">
        <v>4768</v>
      </c>
    </row>
    <row r="1705" spans="1:3" x14ac:dyDescent="0.3">
      <c r="A1705">
        <v>3</v>
      </c>
      <c r="B1705">
        <v>1</v>
      </c>
      <c r="C1705" t="s">
        <v>4769</v>
      </c>
    </row>
    <row r="1706" spans="1:3" x14ac:dyDescent="0.3">
      <c r="A1706">
        <v>5</v>
      </c>
      <c r="B1706">
        <v>1</v>
      </c>
      <c r="C1706" t="s">
        <v>4772</v>
      </c>
    </row>
    <row r="1707" spans="1:3" x14ac:dyDescent="0.3">
      <c r="A1707">
        <v>4</v>
      </c>
      <c r="B1707">
        <v>1</v>
      </c>
      <c r="C1707" t="s">
        <v>4773</v>
      </c>
    </row>
    <row r="1708" spans="1:3" x14ac:dyDescent="0.3">
      <c r="A1708">
        <v>3</v>
      </c>
      <c r="B1708">
        <v>1</v>
      </c>
      <c r="C1708" t="s">
        <v>4775</v>
      </c>
    </row>
    <row r="1709" spans="1:3" x14ac:dyDescent="0.3">
      <c r="A1709">
        <v>4</v>
      </c>
      <c r="B1709">
        <v>1</v>
      </c>
      <c r="C1709" t="s">
        <v>4779</v>
      </c>
    </row>
    <row r="1710" spans="1:3" x14ac:dyDescent="0.3">
      <c r="A1710">
        <v>4</v>
      </c>
      <c r="B1710">
        <v>1</v>
      </c>
      <c r="C1710" t="s">
        <v>4780</v>
      </c>
    </row>
    <row r="1711" spans="1:3" x14ac:dyDescent="0.3">
      <c r="A1711">
        <v>4</v>
      </c>
      <c r="B1711">
        <v>1</v>
      </c>
      <c r="C1711" t="s">
        <v>4781</v>
      </c>
    </row>
    <row r="1712" spans="1:3" x14ac:dyDescent="0.3">
      <c r="A1712">
        <v>4</v>
      </c>
      <c r="B1712">
        <v>1</v>
      </c>
      <c r="C1712" t="s">
        <v>4786</v>
      </c>
    </row>
    <row r="1713" spans="1:3" x14ac:dyDescent="0.3">
      <c r="A1713">
        <v>5</v>
      </c>
      <c r="B1713">
        <v>1</v>
      </c>
      <c r="C1713" t="s">
        <v>4787</v>
      </c>
    </row>
    <row r="1714" spans="1:3" x14ac:dyDescent="0.3">
      <c r="A1714">
        <v>5</v>
      </c>
      <c r="B1714">
        <v>1</v>
      </c>
      <c r="C1714" t="s">
        <v>4788</v>
      </c>
    </row>
    <row r="1715" spans="1:3" x14ac:dyDescent="0.3">
      <c r="A1715">
        <v>4</v>
      </c>
      <c r="B1715">
        <v>1</v>
      </c>
      <c r="C1715" t="s">
        <v>4789</v>
      </c>
    </row>
    <row r="1716" spans="1:3" x14ac:dyDescent="0.3">
      <c r="A1716">
        <v>4</v>
      </c>
      <c r="B1716">
        <v>1</v>
      </c>
      <c r="C1716" t="s">
        <v>4793</v>
      </c>
    </row>
    <row r="1717" spans="1:3" x14ac:dyDescent="0.3">
      <c r="A1717">
        <v>2</v>
      </c>
      <c r="B1717">
        <v>1</v>
      </c>
      <c r="C1717" t="s">
        <v>4794</v>
      </c>
    </row>
    <row r="1718" spans="1:3" x14ac:dyDescent="0.3">
      <c r="A1718">
        <v>4</v>
      </c>
      <c r="B1718">
        <v>1</v>
      </c>
      <c r="C1718" t="s">
        <v>4796</v>
      </c>
    </row>
    <row r="1719" spans="1:3" x14ac:dyDescent="0.3">
      <c r="A1719">
        <v>4</v>
      </c>
      <c r="B1719">
        <v>1</v>
      </c>
      <c r="C1719" t="s">
        <v>4797</v>
      </c>
    </row>
    <row r="1720" spans="1:3" x14ac:dyDescent="0.3">
      <c r="A1720">
        <v>2</v>
      </c>
      <c r="B1720">
        <v>1</v>
      </c>
      <c r="C1720" t="s">
        <v>4801</v>
      </c>
    </row>
    <row r="1721" spans="1:3" x14ac:dyDescent="0.3">
      <c r="A1721">
        <v>4</v>
      </c>
      <c r="B1721">
        <v>1</v>
      </c>
      <c r="C1721" t="s">
        <v>4803</v>
      </c>
    </row>
    <row r="1722" spans="1:3" x14ac:dyDescent="0.3">
      <c r="A1722">
        <v>4</v>
      </c>
      <c r="B1722">
        <v>1</v>
      </c>
      <c r="C1722" t="s">
        <v>4806</v>
      </c>
    </row>
    <row r="1723" spans="1:3" x14ac:dyDescent="0.3">
      <c r="A1723">
        <v>2</v>
      </c>
      <c r="B1723">
        <v>1</v>
      </c>
      <c r="C1723" t="s">
        <v>4808</v>
      </c>
    </row>
    <row r="1724" spans="1:3" x14ac:dyDescent="0.3">
      <c r="A1724">
        <v>4</v>
      </c>
      <c r="B1724">
        <v>1</v>
      </c>
      <c r="C1724" t="s">
        <v>4809</v>
      </c>
    </row>
    <row r="1725" spans="1:3" x14ac:dyDescent="0.3">
      <c r="A1725">
        <v>5</v>
      </c>
      <c r="B1725">
        <v>1</v>
      </c>
      <c r="C1725" t="s">
        <v>4813</v>
      </c>
    </row>
    <row r="1726" spans="1:3" x14ac:dyDescent="0.3">
      <c r="A1726">
        <v>4</v>
      </c>
      <c r="B1726">
        <v>1</v>
      </c>
      <c r="C1726" t="s">
        <v>4814</v>
      </c>
    </row>
    <row r="1727" spans="1:3" x14ac:dyDescent="0.3">
      <c r="A1727">
        <v>4</v>
      </c>
      <c r="B1727">
        <v>1</v>
      </c>
      <c r="C1727" t="s">
        <v>4818</v>
      </c>
    </row>
    <row r="1728" spans="1:3" x14ac:dyDescent="0.3">
      <c r="A1728">
        <v>5</v>
      </c>
      <c r="B1728">
        <v>1</v>
      </c>
      <c r="C1728" t="s">
        <v>4819</v>
      </c>
    </row>
    <row r="1729" spans="1:3" x14ac:dyDescent="0.3">
      <c r="A1729">
        <v>4</v>
      </c>
      <c r="B1729">
        <v>1</v>
      </c>
      <c r="C1729" t="s">
        <v>4820</v>
      </c>
    </row>
    <row r="1730" spans="1:3" x14ac:dyDescent="0.3">
      <c r="A1730">
        <v>5</v>
      </c>
      <c r="B1730">
        <v>1</v>
      </c>
      <c r="C1730" t="s">
        <v>4822</v>
      </c>
    </row>
    <row r="1731" spans="1:3" x14ac:dyDescent="0.3">
      <c r="A1731">
        <v>4</v>
      </c>
      <c r="B1731">
        <v>1</v>
      </c>
      <c r="C1731" t="s">
        <v>4823</v>
      </c>
    </row>
    <row r="1732" spans="1:3" x14ac:dyDescent="0.3">
      <c r="A1732">
        <v>4</v>
      </c>
      <c r="B1732">
        <v>1</v>
      </c>
      <c r="C1732" t="s">
        <v>4825</v>
      </c>
    </row>
    <row r="1733" spans="1:3" x14ac:dyDescent="0.3">
      <c r="A1733">
        <v>4</v>
      </c>
      <c r="B1733">
        <v>1</v>
      </c>
      <c r="C1733" t="s">
        <v>4827</v>
      </c>
    </row>
    <row r="1734" spans="1:3" x14ac:dyDescent="0.3">
      <c r="A1734">
        <v>3</v>
      </c>
      <c r="B1734">
        <v>1</v>
      </c>
      <c r="C1734" t="s">
        <v>4831</v>
      </c>
    </row>
    <row r="1735" spans="1:3" x14ac:dyDescent="0.3">
      <c r="A1735">
        <v>4</v>
      </c>
      <c r="B1735">
        <v>1</v>
      </c>
      <c r="C1735" t="s">
        <v>4840</v>
      </c>
    </row>
    <row r="1736" spans="1:3" x14ac:dyDescent="0.3">
      <c r="A1736">
        <v>1</v>
      </c>
      <c r="B1736">
        <v>1</v>
      </c>
      <c r="C1736" t="s">
        <v>4844</v>
      </c>
    </row>
    <row r="1737" spans="1:3" x14ac:dyDescent="0.3">
      <c r="A1737">
        <v>2</v>
      </c>
      <c r="B1737">
        <v>1</v>
      </c>
      <c r="C1737" t="s">
        <v>4850</v>
      </c>
    </row>
    <row r="1738" spans="1:3" x14ac:dyDescent="0.3">
      <c r="A1738">
        <v>4</v>
      </c>
      <c r="B1738">
        <v>1</v>
      </c>
      <c r="C1738" t="s">
        <v>4851</v>
      </c>
    </row>
    <row r="1739" spans="1:3" x14ac:dyDescent="0.3">
      <c r="A1739">
        <v>5</v>
      </c>
      <c r="B1739">
        <v>1</v>
      </c>
      <c r="C1739" t="s">
        <v>4852</v>
      </c>
    </row>
    <row r="1740" spans="1:3" x14ac:dyDescent="0.3">
      <c r="A1740">
        <v>4</v>
      </c>
      <c r="B1740">
        <v>1</v>
      </c>
      <c r="C1740" t="s">
        <v>4853</v>
      </c>
    </row>
    <row r="1741" spans="1:3" x14ac:dyDescent="0.3">
      <c r="A1741">
        <v>1</v>
      </c>
      <c r="B1741">
        <v>1</v>
      </c>
      <c r="C1741" t="s">
        <v>4856</v>
      </c>
    </row>
    <row r="1742" spans="1:3" x14ac:dyDescent="0.3">
      <c r="A1742">
        <v>4</v>
      </c>
      <c r="B1742">
        <v>1</v>
      </c>
      <c r="C1742" t="s">
        <v>4859</v>
      </c>
    </row>
    <row r="1743" spans="1:3" x14ac:dyDescent="0.3">
      <c r="A1743">
        <v>4</v>
      </c>
      <c r="B1743">
        <v>1</v>
      </c>
      <c r="C1743" t="s">
        <v>4860</v>
      </c>
    </row>
    <row r="1744" spans="1:3" x14ac:dyDescent="0.3">
      <c r="A1744">
        <v>5</v>
      </c>
      <c r="B1744">
        <v>1</v>
      </c>
      <c r="C1744" t="s">
        <v>4861</v>
      </c>
    </row>
    <row r="1745" spans="1:3" x14ac:dyDescent="0.3">
      <c r="A1745">
        <v>4</v>
      </c>
      <c r="B1745">
        <v>1</v>
      </c>
      <c r="C1745" t="s">
        <v>4865</v>
      </c>
    </row>
    <row r="1746" spans="1:3" x14ac:dyDescent="0.3">
      <c r="A1746">
        <v>4</v>
      </c>
      <c r="B1746">
        <v>1</v>
      </c>
      <c r="C1746" t="s">
        <v>4868</v>
      </c>
    </row>
    <row r="1747" spans="1:3" x14ac:dyDescent="0.3">
      <c r="A1747">
        <v>4</v>
      </c>
      <c r="B1747">
        <v>1</v>
      </c>
      <c r="C1747" t="s">
        <v>4871</v>
      </c>
    </row>
    <row r="1748" spans="1:3" x14ac:dyDescent="0.3">
      <c r="A1748">
        <v>4</v>
      </c>
      <c r="B1748">
        <v>1</v>
      </c>
      <c r="C1748" t="s">
        <v>4872</v>
      </c>
    </row>
    <row r="1749" spans="1:3" x14ac:dyDescent="0.3">
      <c r="A1749">
        <v>4</v>
      </c>
      <c r="B1749">
        <v>1</v>
      </c>
      <c r="C1749" t="s">
        <v>4877</v>
      </c>
    </row>
    <row r="1750" spans="1:3" x14ac:dyDescent="0.3">
      <c r="A1750">
        <v>4</v>
      </c>
      <c r="B1750">
        <v>1</v>
      </c>
      <c r="C1750" t="s">
        <v>4878</v>
      </c>
    </row>
    <row r="1751" spans="1:3" x14ac:dyDescent="0.3">
      <c r="A1751">
        <v>5</v>
      </c>
      <c r="B1751">
        <v>1</v>
      </c>
      <c r="C1751" t="s">
        <v>4879</v>
      </c>
    </row>
    <row r="1752" spans="1:3" x14ac:dyDescent="0.3">
      <c r="A1752">
        <v>4</v>
      </c>
      <c r="B1752">
        <v>1</v>
      </c>
      <c r="C1752" t="s">
        <v>4880</v>
      </c>
    </row>
    <row r="1753" spans="1:3" x14ac:dyDescent="0.3">
      <c r="A1753">
        <v>4</v>
      </c>
      <c r="B1753">
        <v>1</v>
      </c>
      <c r="C1753" t="s">
        <v>4881</v>
      </c>
    </row>
    <row r="1754" spans="1:3" x14ac:dyDescent="0.3">
      <c r="A1754">
        <v>4</v>
      </c>
      <c r="B1754">
        <v>1</v>
      </c>
      <c r="C1754" t="s">
        <v>4882</v>
      </c>
    </row>
    <row r="1755" spans="1:3" x14ac:dyDescent="0.3">
      <c r="A1755">
        <v>3</v>
      </c>
      <c r="B1755">
        <v>1</v>
      </c>
      <c r="C1755" t="s">
        <v>4887</v>
      </c>
    </row>
    <row r="1756" spans="1:3" x14ac:dyDescent="0.3">
      <c r="A1756">
        <v>4</v>
      </c>
      <c r="B1756">
        <v>1</v>
      </c>
      <c r="C1756" t="s">
        <v>4890</v>
      </c>
    </row>
    <row r="1757" spans="1:3" x14ac:dyDescent="0.3">
      <c r="A1757">
        <v>4</v>
      </c>
      <c r="B1757">
        <v>1</v>
      </c>
      <c r="C1757" t="s">
        <v>4891</v>
      </c>
    </row>
    <row r="1758" spans="1:3" x14ac:dyDescent="0.3">
      <c r="A1758">
        <v>4</v>
      </c>
      <c r="B1758">
        <v>1</v>
      </c>
      <c r="C1758" t="s">
        <v>4893</v>
      </c>
    </row>
    <row r="1759" spans="1:3" x14ac:dyDescent="0.3">
      <c r="A1759">
        <v>4</v>
      </c>
      <c r="B1759">
        <v>1</v>
      </c>
      <c r="C1759" t="s">
        <v>4894</v>
      </c>
    </row>
    <row r="1760" spans="1:3" x14ac:dyDescent="0.3">
      <c r="A1760">
        <v>5</v>
      </c>
      <c r="B1760">
        <v>1</v>
      </c>
      <c r="C1760" t="s">
        <v>4899</v>
      </c>
    </row>
    <row r="1761" spans="1:3" x14ac:dyDescent="0.3">
      <c r="A1761">
        <v>5</v>
      </c>
      <c r="B1761">
        <v>1</v>
      </c>
      <c r="C1761" t="s">
        <v>4907</v>
      </c>
    </row>
    <row r="1762" spans="1:3" x14ac:dyDescent="0.3">
      <c r="A1762">
        <v>4</v>
      </c>
      <c r="B1762">
        <v>1</v>
      </c>
      <c r="C1762" t="s">
        <v>4908</v>
      </c>
    </row>
    <row r="1763" spans="1:3" x14ac:dyDescent="0.3">
      <c r="A1763">
        <v>5</v>
      </c>
      <c r="B1763">
        <v>1</v>
      </c>
      <c r="C1763" t="s">
        <v>4909</v>
      </c>
    </row>
    <row r="1764" spans="1:3" x14ac:dyDescent="0.3">
      <c r="A1764">
        <v>5</v>
      </c>
      <c r="B1764">
        <v>1</v>
      </c>
      <c r="C1764" t="s">
        <v>4910</v>
      </c>
    </row>
    <row r="1765" spans="1:3" x14ac:dyDescent="0.3">
      <c r="A1765">
        <v>4</v>
      </c>
      <c r="B1765">
        <v>1</v>
      </c>
      <c r="C1765" t="s">
        <v>4914</v>
      </c>
    </row>
    <row r="1766" spans="1:3" x14ac:dyDescent="0.3">
      <c r="A1766">
        <v>4</v>
      </c>
      <c r="B1766">
        <v>1</v>
      </c>
      <c r="C1766" t="s">
        <v>4916</v>
      </c>
    </row>
    <row r="1767" spans="1:3" x14ac:dyDescent="0.3">
      <c r="A1767">
        <v>4</v>
      </c>
      <c r="B1767">
        <v>1</v>
      </c>
      <c r="C1767" t="s">
        <v>4917</v>
      </c>
    </row>
    <row r="1768" spans="1:3" x14ac:dyDescent="0.3">
      <c r="A1768">
        <v>5</v>
      </c>
      <c r="B1768">
        <v>1</v>
      </c>
      <c r="C1768" t="s">
        <v>4920</v>
      </c>
    </row>
    <row r="1769" spans="1:3" x14ac:dyDescent="0.3">
      <c r="A1769">
        <v>4</v>
      </c>
      <c r="B1769">
        <v>1</v>
      </c>
      <c r="C1769" t="s">
        <v>4921</v>
      </c>
    </row>
    <row r="1770" spans="1:3" x14ac:dyDescent="0.3">
      <c r="A1770">
        <v>5</v>
      </c>
      <c r="B1770">
        <v>1</v>
      </c>
      <c r="C1770" t="s">
        <v>4923</v>
      </c>
    </row>
    <row r="1771" spans="1:3" x14ac:dyDescent="0.3">
      <c r="A1771">
        <v>4</v>
      </c>
      <c r="B1771">
        <v>1</v>
      </c>
      <c r="C1771" t="s">
        <v>4924</v>
      </c>
    </row>
    <row r="1772" spans="1:3" x14ac:dyDescent="0.3">
      <c r="A1772">
        <v>5</v>
      </c>
      <c r="B1772">
        <v>1</v>
      </c>
      <c r="C1772" t="s">
        <v>4925</v>
      </c>
    </row>
    <row r="1773" spans="1:3" x14ac:dyDescent="0.3">
      <c r="A1773">
        <v>4</v>
      </c>
      <c r="B1773">
        <v>1</v>
      </c>
      <c r="C1773" t="s">
        <v>4926</v>
      </c>
    </row>
    <row r="1774" spans="1:3" x14ac:dyDescent="0.3">
      <c r="A1774">
        <v>4</v>
      </c>
      <c r="B1774">
        <v>1</v>
      </c>
      <c r="C1774" t="s">
        <v>4929</v>
      </c>
    </row>
    <row r="1775" spans="1:3" x14ac:dyDescent="0.3">
      <c r="A1775">
        <v>3</v>
      </c>
      <c r="B1775">
        <v>1</v>
      </c>
      <c r="C1775" t="s">
        <v>4930</v>
      </c>
    </row>
    <row r="1776" spans="1:3" x14ac:dyDescent="0.3">
      <c r="A1776">
        <v>1</v>
      </c>
      <c r="B1776">
        <v>1</v>
      </c>
      <c r="C1776" t="s">
        <v>4934</v>
      </c>
    </row>
    <row r="1777" spans="1:3" x14ac:dyDescent="0.3">
      <c r="A1777">
        <v>1</v>
      </c>
      <c r="B1777">
        <v>1</v>
      </c>
      <c r="C1777" t="s">
        <v>4935</v>
      </c>
    </row>
    <row r="1778" spans="1:3" x14ac:dyDescent="0.3">
      <c r="A1778">
        <v>4</v>
      </c>
      <c r="B1778">
        <v>1</v>
      </c>
      <c r="C1778" t="s">
        <v>4936</v>
      </c>
    </row>
    <row r="1779" spans="1:3" x14ac:dyDescent="0.3">
      <c r="A1779">
        <v>4</v>
      </c>
      <c r="B1779">
        <v>1</v>
      </c>
      <c r="C1779" t="s">
        <v>4937</v>
      </c>
    </row>
    <row r="1780" spans="1:3" x14ac:dyDescent="0.3">
      <c r="A1780">
        <v>5</v>
      </c>
      <c r="B1780">
        <v>1</v>
      </c>
      <c r="C1780" t="s">
        <v>4938</v>
      </c>
    </row>
    <row r="1781" spans="1:3" x14ac:dyDescent="0.3">
      <c r="A1781">
        <v>4</v>
      </c>
      <c r="B1781">
        <v>1</v>
      </c>
      <c r="C1781" t="s">
        <v>4943</v>
      </c>
    </row>
    <row r="1782" spans="1:3" x14ac:dyDescent="0.3">
      <c r="A1782">
        <v>3</v>
      </c>
      <c r="B1782">
        <v>1</v>
      </c>
      <c r="C1782" t="s">
        <v>4944</v>
      </c>
    </row>
    <row r="1783" spans="1:3" x14ac:dyDescent="0.3">
      <c r="A1783">
        <v>5</v>
      </c>
      <c r="B1783">
        <v>1</v>
      </c>
      <c r="C1783" t="s">
        <v>4945</v>
      </c>
    </row>
    <row r="1784" spans="1:3" x14ac:dyDescent="0.3">
      <c r="A1784">
        <v>2</v>
      </c>
      <c r="B1784">
        <v>1</v>
      </c>
      <c r="C1784" t="s">
        <v>4947</v>
      </c>
    </row>
    <row r="1785" spans="1:3" x14ac:dyDescent="0.3">
      <c r="A1785">
        <v>3</v>
      </c>
      <c r="B1785">
        <v>1</v>
      </c>
      <c r="C1785" t="s">
        <v>4949</v>
      </c>
    </row>
    <row r="1786" spans="1:3" x14ac:dyDescent="0.3">
      <c r="A1786">
        <v>2</v>
      </c>
      <c r="B1786">
        <v>1</v>
      </c>
      <c r="C1786" t="s">
        <v>4953</v>
      </c>
    </row>
    <row r="1787" spans="1:3" x14ac:dyDescent="0.3">
      <c r="A1787">
        <v>2</v>
      </c>
      <c r="B1787">
        <v>1</v>
      </c>
      <c r="C1787" t="s">
        <v>4958</v>
      </c>
    </row>
    <row r="1788" spans="1:3" x14ac:dyDescent="0.3">
      <c r="A1788">
        <v>4</v>
      </c>
      <c r="B1788">
        <v>1</v>
      </c>
      <c r="C1788" t="s">
        <v>4959</v>
      </c>
    </row>
    <row r="1789" spans="1:3" x14ac:dyDescent="0.3">
      <c r="A1789">
        <v>4</v>
      </c>
      <c r="B1789">
        <v>1</v>
      </c>
      <c r="C1789" t="s">
        <v>4965</v>
      </c>
    </row>
    <row r="1790" spans="1:3" x14ac:dyDescent="0.3">
      <c r="A1790">
        <v>1</v>
      </c>
      <c r="B1790">
        <v>1</v>
      </c>
      <c r="C1790" t="s">
        <v>4966</v>
      </c>
    </row>
    <row r="1791" spans="1:3" x14ac:dyDescent="0.3">
      <c r="A1791">
        <v>4</v>
      </c>
      <c r="B1791">
        <v>1</v>
      </c>
      <c r="C1791" t="s">
        <v>4970</v>
      </c>
    </row>
    <row r="1792" spans="1:3" x14ac:dyDescent="0.3">
      <c r="A1792">
        <v>4</v>
      </c>
      <c r="B1792">
        <v>1</v>
      </c>
      <c r="C1792" t="s">
        <v>4971</v>
      </c>
    </row>
    <row r="1793" spans="1:3" x14ac:dyDescent="0.3">
      <c r="A1793">
        <v>5</v>
      </c>
      <c r="B1793">
        <v>1</v>
      </c>
      <c r="C1793" t="s">
        <v>4976</v>
      </c>
    </row>
    <row r="1794" spans="1:3" x14ac:dyDescent="0.3">
      <c r="A1794">
        <v>5</v>
      </c>
      <c r="B1794">
        <v>1</v>
      </c>
      <c r="C1794" t="s">
        <v>4977</v>
      </c>
    </row>
    <row r="1795" spans="1:3" x14ac:dyDescent="0.3">
      <c r="A1795">
        <v>4</v>
      </c>
      <c r="B1795">
        <v>1</v>
      </c>
      <c r="C1795" t="s">
        <v>4978</v>
      </c>
    </row>
    <row r="1796" spans="1:3" x14ac:dyDescent="0.3">
      <c r="A1796">
        <v>3</v>
      </c>
      <c r="B1796">
        <v>1</v>
      </c>
      <c r="C1796" t="s">
        <v>4980</v>
      </c>
    </row>
    <row r="1797" spans="1:3" x14ac:dyDescent="0.3">
      <c r="A1797">
        <v>4</v>
      </c>
      <c r="B1797">
        <v>1</v>
      </c>
      <c r="C1797" t="s">
        <v>4982</v>
      </c>
    </row>
    <row r="1798" spans="1:3" x14ac:dyDescent="0.3">
      <c r="A1798">
        <v>4</v>
      </c>
      <c r="B1798">
        <v>1</v>
      </c>
      <c r="C1798" t="s">
        <v>4986</v>
      </c>
    </row>
    <row r="1799" spans="1:3" x14ac:dyDescent="0.3">
      <c r="A1799">
        <v>4</v>
      </c>
      <c r="B1799">
        <v>1</v>
      </c>
      <c r="C1799" t="s">
        <v>4987</v>
      </c>
    </row>
    <row r="1800" spans="1:3" x14ac:dyDescent="0.3">
      <c r="A1800">
        <v>5</v>
      </c>
      <c r="B1800">
        <v>1</v>
      </c>
      <c r="C1800" t="s">
        <v>4990</v>
      </c>
    </row>
    <row r="1801" spans="1:3" x14ac:dyDescent="0.3">
      <c r="A1801">
        <v>4</v>
      </c>
      <c r="B1801">
        <v>1</v>
      </c>
      <c r="C1801" t="s">
        <v>4992</v>
      </c>
    </row>
    <row r="1802" spans="1:3" x14ac:dyDescent="0.3">
      <c r="A1802">
        <v>4</v>
      </c>
      <c r="B1802">
        <v>1</v>
      </c>
      <c r="C1802" t="s">
        <v>4993</v>
      </c>
    </row>
    <row r="1803" spans="1:3" x14ac:dyDescent="0.3">
      <c r="A1803">
        <v>1</v>
      </c>
      <c r="B1803">
        <v>1</v>
      </c>
      <c r="C1803" t="s">
        <v>4995</v>
      </c>
    </row>
    <row r="1804" spans="1:3" x14ac:dyDescent="0.3">
      <c r="A1804">
        <v>4</v>
      </c>
      <c r="B1804">
        <v>1</v>
      </c>
      <c r="C1804" t="s">
        <v>4997</v>
      </c>
    </row>
    <row r="1805" spans="1:3" x14ac:dyDescent="0.3">
      <c r="A1805">
        <v>4</v>
      </c>
      <c r="B1805">
        <v>1</v>
      </c>
      <c r="C1805" t="s">
        <v>4998</v>
      </c>
    </row>
    <row r="1806" spans="1:3" x14ac:dyDescent="0.3">
      <c r="A1806">
        <v>2</v>
      </c>
      <c r="B1806">
        <v>1</v>
      </c>
      <c r="C1806" t="s">
        <v>5003</v>
      </c>
    </row>
    <row r="1807" spans="1:3" x14ac:dyDescent="0.3">
      <c r="A1807">
        <v>5</v>
      </c>
      <c r="B1807">
        <v>1</v>
      </c>
      <c r="C1807" t="s">
        <v>5008</v>
      </c>
    </row>
    <row r="1808" spans="1:3" x14ac:dyDescent="0.3">
      <c r="A1808">
        <v>3</v>
      </c>
      <c r="B1808">
        <v>1</v>
      </c>
      <c r="C1808" t="s">
        <v>5010</v>
      </c>
    </row>
    <row r="1809" spans="1:3" x14ac:dyDescent="0.3">
      <c r="A1809">
        <v>4</v>
      </c>
      <c r="B1809">
        <v>1</v>
      </c>
      <c r="C1809" t="s">
        <v>5012</v>
      </c>
    </row>
    <row r="1810" spans="1:3" x14ac:dyDescent="0.3">
      <c r="A1810">
        <v>4</v>
      </c>
      <c r="B1810">
        <v>1</v>
      </c>
      <c r="C1810" t="s">
        <v>5018</v>
      </c>
    </row>
    <row r="1811" spans="1:3" x14ac:dyDescent="0.3">
      <c r="A1811">
        <v>4</v>
      </c>
      <c r="B1811">
        <v>1</v>
      </c>
      <c r="C1811" t="s">
        <v>5023</v>
      </c>
    </row>
    <row r="1812" spans="1:3" x14ac:dyDescent="0.3">
      <c r="A1812">
        <v>4</v>
      </c>
      <c r="B1812">
        <v>1</v>
      </c>
      <c r="C1812" t="s">
        <v>5027</v>
      </c>
    </row>
    <row r="1813" spans="1:3" x14ac:dyDescent="0.3">
      <c r="A1813">
        <v>4</v>
      </c>
      <c r="B1813">
        <v>1</v>
      </c>
      <c r="C1813" t="s">
        <v>5029</v>
      </c>
    </row>
    <row r="1814" spans="1:3" x14ac:dyDescent="0.3">
      <c r="A1814">
        <v>3</v>
      </c>
      <c r="B1814">
        <v>1</v>
      </c>
      <c r="C1814" t="s">
        <v>5030</v>
      </c>
    </row>
    <row r="1815" spans="1:3" x14ac:dyDescent="0.3">
      <c r="A1815">
        <v>5</v>
      </c>
      <c r="B1815">
        <v>1</v>
      </c>
      <c r="C1815" t="s">
        <v>5031</v>
      </c>
    </row>
    <row r="1816" spans="1:3" x14ac:dyDescent="0.3">
      <c r="A1816">
        <v>5</v>
      </c>
      <c r="B1816">
        <v>1</v>
      </c>
      <c r="C1816" t="s">
        <v>5032</v>
      </c>
    </row>
    <row r="1817" spans="1:3" x14ac:dyDescent="0.3">
      <c r="A1817">
        <v>5</v>
      </c>
      <c r="B1817">
        <v>1</v>
      </c>
      <c r="C1817" t="s">
        <v>5034</v>
      </c>
    </row>
    <row r="1818" spans="1:3" x14ac:dyDescent="0.3">
      <c r="A1818">
        <v>4</v>
      </c>
      <c r="B1818">
        <v>1</v>
      </c>
      <c r="C1818" t="s">
        <v>5037</v>
      </c>
    </row>
    <row r="1819" spans="1:3" x14ac:dyDescent="0.3">
      <c r="A1819">
        <v>5</v>
      </c>
      <c r="B1819">
        <v>1</v>
      </c>
      <c r="C1819" t="s">
        <v>5038</v>
      </c>
    </row>
    <row r="1820" spans="1:3" x14ac:dyDescent="0.3">
      <c r="A1820">
        <v>5</v>
      </c>
      <c r="B1820">
        <v>1</v>
      </c>
      <c r="C1820" t="s">
        <v>5039</v>
      </c>
    </row>
    <row r="1821" spans="1:3" x14ac:dyDescent="0.3">
      <c r="A1821">
        <v>4</v>
      </c>
      <c r="B1821">
        <v>1</v>
      </c>
      <c r="C1821" t="s">
        <v>5041</v>
      </c>
    </row>
    <row r="1822" spans="1:3" x14ac:dyDescent="0.3">
      <c r="A1822">
        <v>4</v>
      </c>
      <c r="B1822">
        <v>1</v>
      </c>
      <c r="C1822" t="s">
        <v>5043</v>
      </c>
    </row>
    <row r="1823" spans="1:3" x14ac:dyDescent="0.3">
      <c r="A1823">
        <v>4</v>
      </c>
      <c r="B1823">
        <v>1</v>
      </c>
      <c r="C1823" t="s">
        <v>5044</v>
      </c>
    </row>
    <row r="1824" spans="1:3" x14ac:dyDescent="0.3">
      <c r="A1824">
        <v>4</v>
      </c>
      <c r="B1824">
        <v>1</v>
      </c>
      <c r="C1824" t="s">
        <v>5045</v>
      </c>
    </row>
    <row r="1825" spans="1:3" x14ac:dyDescent="0.3">
      <c r="A1825">
        <v>5</v>
      </c>
      <c r="B1825">
        <v>1</v>
      </c>
      <c r="C1825" t="s">
        <v>5050</v>
      </c>
    </row>
    <row r="1826" spans="1:3" x14ac:dyDescent="0.3">
      <c r="A1826">
        <v>4</v>
      </c>
      <c r="B1826">
        <v>1</v>
      </c>
      <c r="C1826" t="s">
        <v>5051</v>
      </c>
    </row>
    <row r="1827" spans="1:3" x14ac:dyDescent="0.3">
      <c r="A1827">
        <v>5</v>
      </c>
      <c r="B1827">
        <v>1</v>
      </c>
      <c r="C1827" t="s">
        <v>5052</v>
      </c>
    </row>
    <row r="1828" spans="1:3" x14ac:dyDescent="0.3">
      <c r="A1828">
        <v>5</v>
      </c>
      <c r="B1828">
        <v>1</v>
      </c>
      <c r="C1828" t="s">
        <v>5060</v>
      </c>
    </row>
    <row r="1829" spans="1:3" x14ac:dyDescent="0.3">
      <c r="A1829">
        <v>2</v>
      </c>
      <c r="B1829">
        <v>1</v>
      </c>
      <c r="C1829" t="s">
        <v>5061</v>
      </c>
    </row>
    <row r="1830" spans="1:3" x14ac:dyDescent="0.3">
      <c r="A1830">
        <v>5</v>
      </c>
      <c r="B1830">
        <v>1</v>
      </c>
      <c r="C1830" t="s">
        <v>5063</v>
      </c>
    </row>
    <row r="1831" spans="1:3" x14ac:dyDescent="0.3">
      <c r="A1831">
        <v>4</v>
      </c>
      <c r="B1831">
        <v>1</v>
      </c>
      <c r="C1831" t="s">
        <v>5064</v>
      </c>
    </row>
    <row r="1832" spans="1:3" x14ac:dyDescent="0.3">
      <c r="A1832">
        <v>4</v>
      </c>
      <c r="B1832">
        <v>1</v>
      </c>
      <c r="C1832" t="s">
        <v>5068</v>
      </c>
    </row>
    <row r="1833" spans="1:3" x14ac:dyDescent="0.3">
      <c r="A1833">
        <v>3</v>
      </c>
      <c r="B1833">
        <v>1</v>
      </c>
      <c r="C1833" t="s">
        <v>5070</v>
      </c>
    </row>
    <row r="1834" spans="1:3" x14ac:dyDescent="0.3">
      <c r="A1834">
        <v>4</v>
      </c>
      <c r="B1834">
        <v>1</v>
      </c>
      <c r="C1834" t="s">
        <v>5073</v>
      </c>
    </row>
    <row r="1835" spans="1:3" x14ac:dyDescent="0.3">
      <c r="A1835">
        <v>3</v>
      </c>
      <c r="B1835">
        <v>1</v>
      </c>
      <c r="C1835" t="s">
        <v>5074</v>
      </c>
    </row>
    <row r="1836" spans="1:3" x14ac:dyDescent="0.3">
      <c r="A1836">
        <v>5</v>
      </c>
      <c r="B1836">
        <v>1</v>
      </c>
      <c r="C1836" t="s">
        <v>5075</v>
      </c>
    </row>
    <row r="1837" spans="1:3" x14ac:dyDescent="0.3">
      <c r="A1837">
        <v>4</v>
      </c>
      <c r="B1837">
        <v>1</v>
      </c>
      <c r="C1837" t="s">
        <v>5080</v>
      </c>
    </row>
    <row r="1838" spans="1:3" x14ac:dyDescent="0.3">
      <c r="A1838">
        <v>5</v>
      </c>
      <c r="B1838">
        <v>1</v>
      </c>
      <c r="C1838" t="s">
        <v>5083</v>
      </c>
    </row>
    <row r="1839" spans="1:3" x14ac:dyDescent="0.3">
      <c r="A1839">
        <v>4</v>
      </c>
      <c r="B1839">
        <v>1</v>
      </c>
      <c r="C1839" t="s">
        <v>5085</v>
      </c>
    </row>
    <row r="1840" spans="1:3" x14ac:dyDescent="0.3">
      <c r="A1840">
        <v>5</v>
      </c>
      <c r="B1840">
        <v>1</v>
      </c>
      <c r="C1840" t="s">
        <v>5086</v>
      </c>
    </row>
    <row r="1841" spans="1:3" x14ac:dyDescent="0.3">
      <c r="A1841">
        <v>4</v>
      </c>
      <c r="B1841">
        <v>1</v>
      </c>
      <c r="C1841" t="s">
        <v>5087</v>
      </c>
    </row>
    <row r="1842" spans="1:3" x14ac:dyDescent="0.3">
      <c r="A1842">
        <v>4</v>
      </c>
      <c r="B1842">
        <v>1</v>
      </c>
      <c r="C1842" t="s">
        <v>5089</v>
      </c>
    </row>
    <row r="1843" spans="1:3" x14ac:dyDescent="0.3">
      <c r="A1843">
        <v>5</v>
      </c>
      <c r="B1843">
        <v>1</v>
      </c>
      <c r="C1843" t="s">
        <v>5090</v>
      </c>
    </row>
    <row r="1844" spans="1:3" x14ac:dyDescent="0.3">
      <c r="A1844">
        <v>3</v>
      </c>
      <c r="B1844">
        <v>1</v>
      </c>
      <c r="C1844" t="s">
        <v>5093</v>
      </c>
    </row>
    <row r="1845" spans="1:3" x14ac:dyDescent="0.3">
      <c r="A1845">
        <v>4</v>
      </c>
      <c r="B1845">
        <v>1</v>
      </c>
      <c r="C1845" t="s">
        <v>5095</v>
      </c>
    </row>
    <row r="1846" spans="1:3" x14ac:dyDescent="0.3">
      <c r="A1846">
        <v>3</v>
      </c>
      <c r="B1846">
        <v>1</v>
      </c>
      <c r="C1846" t="s">
        <v>5096</v>
      </c>
    </row>
    <row r="1847" spans="1:3" x14ac:dyDescent="0.3">
      <c r="A1847">
        <v>5</v>
      </c>
      <c r="B1847">
        <v>1</v>
      </c>
      <c r="C1847" t="s">
        <v>5098</v>
      </c>
    </row>
    <row r="1848" spans="1:3" x14ac:dyDescent="0.3">
      <c r="A1848">
        <v>5</v>
      </c>
      <c r="B1848">
        <v>1</v>
      </c>
      <c r="C1848" t="s">
        <v>5102</v>
      </c>
    </row>
    <row r="1849" spans="1:3" x14ac:dyDescent="0.3">
      <c r="A1849">
        <v>5</v>
      </c>
      <c r="B1849">
        <v>1</v>
      </c>
      <c r="C1849" t="s">
        <v>5104</v>
      </c>
    </row>
    <row r="1850" spans="1:3" x14ac:dyDescent="0.3">
      <c r="A1850">
        <v>4</v>
      </c>
      <c r="B1850">
        <v>1</v>
      </c>
      <c r="C1850" t="s">
        <v>5105</v>
      </c>
    </row>
    <row r="1851" spans="1:3" x14ac:dyDescent="0.3">
      <c r="A1851">
        <v>4</v>
      </c>
      <c r="B1851">
        <v>1</v>
      </c>
      <c r="C1851" t="s">
        <v>5113</v>
      </c>
    </row>
    <row r="1852" spans="1:3" x14ac:dyDescent="0.3">
      <c r="A1852">
        <v>4</v>
      </c>
      <c r="B1852">
        <v>1</v>
      </c>
      <c r="C1852" t="s">
        <v>5115</v>
      </c>
    </row>
    <row r="1853" spans="1:3" x14ac:dyDescent="0.3">
      <c r="A1853">
        <v>4</v>
      </c>
      <c r="B1853">
        <v>1</v>
      </c>
      <c r="C1853" t="s">
        <v>5121</v>
      </c>
    </row>
    <row r="1854" spans="1:3" x14ac:dyDescent="0.3">
      <c r="A1854">
        <v>5</v>
      </c>
      <c r="B1854">
        <v>1</v>
      </c>
      <c r="C1854" t="s">
        <v>5122</v>
      </c>
    </row>
    <row r="1855" spans="1:3" x14ac:dyDescent="0.3">
      <c r="A1855">
        <v>5</v>
      </c>
      <c r="B1855">
        <v>1</v>
      </c>
      <c r="C1855" t="s">
        <v>5123</v>
      </c>
    </row>
    <row r="1856" spans="1:3" x14ac:dyDescent="0.3">
      <c r="A1856">
        <v>4</v>
      </c>
      <c r="B1856">
        <v>1</v>
      </c>
      <c r="C1856" t="s">
        <v>5124</v>
      </c>
    </row>
    <row r="1857" spans="1:3" x14ac:dyDescent="0.3">
      <c r="A1857">
        <v>5</v>
      </c>
      <c r="B1857">
        <v>1</v>
      </c>
      <c r="C1857" t="s">
        <v>5130</v>
      </c>
    </row>
    <row r="1858" spans="1:3" x14ac:dyDescent="0.3">
      <c r="A1858">
        <v>4</v>
      </c>
      <c r="B1858">
        <v>1</v>
      </c>
      <c r="C1858" t="s">
        <v>5131</v>
      </c>
    </row>
    <row r="1859" spans="1:3" x14ac:dyDescent="0.3">
      <c r="A1859">
        <v>5</v>
      </c>
      <c r="B1859">
        <v>1</v>
      </c>
      <c r="C1859" t="s">
        <v>5137</v>
      </c>
    </row>
    <row r="1860" spans="1:3" x14ac:dyDescent="0.3">
      <c r="A1860">
        <v>5</v>
      </c>
      <c r="B1860">
        <v>1</v>
      </c>
      <c r="C1860" t="s">
        <v>5139</v>
      </c>
    </row>
    <row r="1861" spans="1:3" x14ac:dyDescent="0.3">
      <c r="A1861">
        <v>5</v>
      </c>
      <c r="B1861">
        <v>1</v>
      </c>
      <c r="C1861" t="s">
        <v>5140</v>
      </c>
    </row>
    <row r="1862" spans="1:3" x14ac:dyDescent="0.3">
      <c r="A1862">
        <v>4</v>
      </c>
      <c r="B1862">
        <v>1</v>
      </c>
      <c r="C1862" t="s">
        <v>5141</v>
      </c>
    </row>
    <row r="1863" spans="1:3" x14ac:dyDescent="0.3">
      <c r="A1863">
        <v>3</v>
      </c>
      <c r="B1863">
        <v>1</v>
      </c>
      <c r="C1863" t="s">
        <v>5142</v>
      </c>
    </row>
    <row r="1864" spans="1:3" x14ac:dyDescent="0.3">
      <c r="A1864">
        <v>1</v>
      </c>
      <c r="B1864">
        <v>1</v>
      </c>
      <c r="C1864" t="s">
        <v>5143</v>
      </c>
    </row>
    <row r="1865" spans="1:3" x14ac:dyDescent="0.3">
      <c r="A1865">
        <v>4</v>
      </c>
      <c r="B1865">
        <v>1</v>
      </c>
      <c r="C1865" t="s">
        <v>5145</v>
      </c>
    </row>
    <row r="1866" spans="1:3" x14ac:dyDescent="0.3">
      <c r="A1866">
        <v>5</v>
      </c>
      <c r="B1866">
        <v>1</v>
      </c>
      <c r="C1866" t="s">
        <v>5147</v>
      </c>
    </row>
    <row r="1867" spans="1:3" x14ac:dyDescent="0.3">
      <c r="A1867">
        <v>3</v>
      </c>
      <c r="B1867">
        <v>1</v>
      </c>
      <c r="C1867" t="s">
        <v>5148</v>
      </c>
    </row>
    <row r="1868" spans="1:3" x14ac:dyDescent="0.3">
      <c r="A1868">
        <v>4</v>
      </c>
      <c r="B1868">
        <v>1</v>
      </c>
      <c r="C1868" t="s">
        <v>5154</v>
      </c>
    </row>
    <row r="1869" spans="1:3" x14ac:dyDescent="0.3">
      <c r="A1869">
        <v>2</v>
      </c>
      <c r="B1869">
        <v>1</v>
      </c>
      <c r="C1869" t="s">
        <v>5156</v>
      </c>
    </row>
    <row r="1870" spans="1:3" x14ac:dyDescent="0.3">
      <c r="A1870">
        <v>4</v>
      </c>
      <c r="B1870">
        <v>1</v>
      </c>
      <c r="C1870" t="s">
        <v>5157</v>
      </c>
    </row>
    <row r="1871" spans="1:3" x14ac:dyDescent="0.3">
      <c r="A1871">
        <v>4</v>
      </c>
      <c r="B1871">
        <v>1</v>
      </c>
      <c r="C1871" t="s">
        <v>5158</v>
      </c>
    </row>
    <row r="1872" spans="1:3" x14ac:dyDescent="0.3">
      <c r="A1872">
        <v>4</v>
      </c>
      <c r="B1872">
        <v>1</v>
      </c>
      <c r="C1872" t="s">
        <v>5159</v>
      </c>
    </row>
    <row r="1873" spans="1:3" x14ac:dyDescent="0.3">
      <c r="A1873">
        <v>1</v>
      </c>
      <c r="B1873">
        <v>1</v>
      </c>
      <c r="C1873" t="s">
        <v>5160</v>
      </c>
    </row>
    <row r="1874" spans="1:3" x14ac:dyDescent="0.3">
      <c r="A1874">
        <v>4</v>
      </c>
      <c r="B1874">
        <v>1</v>
      </c>
      <c r="C1874" t="s">
        <v>5162</v>
      </c>
    </row>
    <row r="1875" spans="1:3" x14ac:dyDescent="0.3">
      <c r="A1875">
        <v>2</v>
      </c>
      <c r="B1875">
        <v>1</v>
      </c>
      <c r="C1875" t="s">
        <v>5165</v>
      </c>
    </row>
    <row r="1876" spans="1:3" x14ac:dyDescent="0.3">
      <c r="A1876">
        <v>1</v>
      </c>
      <c r="B1876">
        <v>1</v>
      </c>
      <c r="C1876" t="s">
        <v>5168</v>
      </c>
    </row>
    <row r="1877" spans="1:3" x14ac:dyDescent="0.3">
      <c r="A1877">
        <v>4</v>
      </c>
      <c r="B1877">
        <v>1</v>
      </c>
      <c r="C1877" t="s">
        <v>5169</v>
      </c>
    </row>
    <row r="1878" spans="1:3" x14ac:dyDescent="0.3">
      <c r="A1878">
        <v>4</v>
      </c>
      <c r="B1878">
        <v>1</v>
      </c>
      <c r="C1878" t="s">
        <v>5170</v>
      </c>
    </row>
    <row r="1879" spans="1:3" x14ac:dyDescent="0.3">
      <c r="A1879">
        <v>4</v>
      </c>
      <c r="B1879">
        <v>1</v>
      </c>
      <c r="C1879" t="s">
        <v>5173</v>
      </c>
    </row>
    <row r="1880" spans="1:3" x14ac:dyDescent="0.3">
      <c r="A1880">
        <v>5</v>
      </c>
      <c r="B1880">
        <v>1</v>
      </c>
      <c r="C1880" t="s">
        <v>5174</v>
      </c>
    </row>
    <row r="1881" spans="1:3" x14ac:dyDescent="0.3">
      <c r="A1881">
        <v>2</v>
      </c>
      <c r="B1881">
        <v>1</v>
      </c>
      <c r="C1881" t="s">
        <v>5175</v>
      </c>
    </row>
    <row r="1882" spans="1:3" x14ac:dyDescent="0.3">
      <c r="A1882">
        <v>5</v>
      </c>
      <c r="B1882">
        <v>1</v>
      </c>
      <c r="C1882" t="s">
        <v>5179</v>
      </c>
    </row>
    <row r="1883" spans="1:3" x14ac:dyDescent="0.3">
      <c r="A1883">
        <v>2</v>
      </c>
      <c r="B1883">
        <v>1</v>
      </c>
      <c r="C1883" t="s">
        <v>5186</v>
      </c>
    </row>
    <row r="1884" spans="1:3" x14ac:dyDescent="0.3">
      <c r="A1884">
        <v>4</v>
      </c>
      <c r="B1884">
        <v>1</v>
      </c>
      <c r="C1884" t="s">
        <v>5187</v>
      </c>
    </row>
    <row r="1885" spans="1:3" x14ac:dyDescent="0.3">
      <c r="A1885">
        <v>2</v>
      </c>
      <c r="B1885">
        <v>1</v>
      </c>
      <c r="C1885" t="s">
        <v>5188</v>
      </c>
    </row>
    <row r="1886" spans="1:3" x14ac:dyDescent="0.3">
      <c r="A1886">
        <v>4</v>
      </c>
      <c r="B1886">
        <v>1</v>
      </c>
      <c r="C1886" t="s">
        <v>5189</v>
      </c>
    </row>
    <row r="1887" spans="1:3" x14ac:dyDescent="0.3">
      <c r="A1887">
        <v>4</v>
      </c>
      <c r="B1887">
        <v>1</v>
      </c>
      <c r="C1887" t="s">
        <v>5196</v>
      </c>
    </row>
    <row r="1888" spans="1:3" x14ac:dyDescent="0.3">
      <c r="A1888">
        <v>4</v>
      </c>
      <c r="B1888">
        <v>1</v>
      </c>
      <c r="C1888" t="s">
        <v>5198</v>
      </c>
    </row>
    <row r="1889" spans="1:3" x14ac:dyDescent="0.3">
      <c r="A1889">
        <v>4</v>
      </c>
      <c r="B1889">
        <v>1</v>
      </c>
      <c r="C1889" t="s">
        <v>5202</v>
      </c>
    </row>
    <row r="1890" spans="1:3" x14ac:dyDescent="0.3">
      <c r="A1890">
        <v>2</v>
      </c>
      <c r="B1890">
        <v>1</v>
      </c>
      <c r="C1890" t="s">
        <v>5204</v>
      </c>
    </row>
    <row r="1891" spans="1:3" x14ac:dyDescent="0.3">
      <c r="A1891">
        <v>5</v>
      </c>
      <c r="B1891">
        <v>1</v>
      </c>
      <c r="C1891" t="s">
        <v>5205</v>
      </c>
    </row>
    <row r="1892" spans="1:3" x14ac:dyDescent="0.3">
      <c r="A1892">
        <v>4</v>
      </c>
      <c r="B1892">
        <v>1</v>
      </c>
      <c r="C1892" t="s">
        <v>5206</v>
      </c>
    </row>
    <row r="1893" spans="1:3" x14ac:dyDescent="0.3">
      <c r="A1893">
        <v>4</v>
      </c>
      <c r="B1893">
        <v>1</v>
      </c>
      <c r="C1893" t="s">
        <v>5207</v>
      </c>
    </row>
    <row r="1894" spans="1:3" x14ac:dyDescent="0.3">
      <c r="A1894">
        <v>4</v>
      </c>
      <c r="B1894">
        <v>1</v>
      </c>
      <c r="C1894" t="s">
        <v>5210</v>
      </c>
    </row>
    <row r="1895" spans="1:3" x14ac:dyDescent="0.3">
      <c r="A1895">
        <v>5</v>
      </c>
      <c r="B1895">
        <v>1</v>
      </c>
      <c r="C1895" t="s">
        <v>5212</v>
      </c>
    </row>
    <row r="1896" spans="1:3" x14ac:dyDescent="0.3">
      <c r="A1896">
        <v>4</v>
      </c>
      <c r="B1896">
        <v>1</v>
      </c>
      <c r="C1896" t="s">
        <v>5217</v>
      </c>
    </row>
    <row r="1897" spans="1:3" x14ac:dyDescent="0.3">
      <c r="A1897">
        <v>4</v>
      </c>
      <c r="B1897">
        <v>1</v>
      </c>
      <c r="C1897" t="s">
        <v>5224</v>
      </c>
    </row>
    <row r="1898" spans="1:3" x14ac:dyDescent="0.3">
      <c r="A1898">
        <v>4</v>
      </c>
      <c r="B1898">
        <v>1</v>
      </c>
      <c r="C1898" t="s">
        <v>5227</v>
      </c>
    </row>
    <row r="1899" spans="1:3" x14ac:dyDescent="0.3">
      <c r="A1899">
        <v>5</v>
      </c>
      <c r="B1899">
        <v>1</v>
      </c>
      <c r="C1899" t="s">
        <v>5228</v>
      </c>
    </row>
    <row r="1900" spans="1:3" x14ac:dyDescent="0.3">
      <c r="A1900">
        <v>5</v>
      </c>
      <c r="B1900">
        <v>1</v>
      </c>
      <c r="C1900" t="s">
        <v>5229</v>
      </c>
    </row>
    <row r="1901" spans="1:3" x14ac:dyDescent="0.3">
      <c r="A1901">
        <v>4</v>
      </c>
      <c r="B1901">
        <v>1</v>
      </c>
      <c r="C1901" t="s">
        <v>5231</v>
      </c>
    </row>
    <row r="1902" spans="1:3" x14ac:dyDescent="0.3">
      <c r="A1902">
        <v>5</v>
      </c>
      <c r="B1902">
        <v>1</v>
      </c>
      <c r="C1902" t="s">
        <v>5232</v>
      </c>
    </row>
    <row r="1903" spans="1:3" x14ac:dyDescent="0.3">
      <c r="A1903">
        <v>4</v>
      </c>
      <c r="B1903">
        <v>1</v>
      </c>
      <c r="C1903" t="s">
        <v>5233</v>
      </c>
    </row>
    <row r="1904" spans="1:3" x14ac:dyDescent="0.3">
      <c r="A1904">
        <v>4</v>
      </c>
      <c r="B1904">
        <v>1</v>
      </c>
      <c r="C1904" t="s">
        <v>5234</v>
      </c>
    </row>
    <row r="1905" spans="1:3" x14ac:dyDescent="0.3">
      <c r="A1905">
        <v>3</v>
      </c>
      <c r="B1905">
        <v>1</v>
      </c>
      <c r="C1905" t="s">
        <v>5237</v>
      </c>
    </row>
    <row r="1906" spans="1:3" x14ac:dyDescent="0.3">
      <c r="A1906">
        <v>5</v>
      </c>
      <c r="B1906">
        <v>1</v>
      </c>
      <c r="C1906" t="s">
        <v>5239</v>
      </c>
    </row>
    <row r="1907" spans="1:3" x14ac:dyDescent="0.3">
      <c r="A1907">
        <v>2</v>
      </c>
      <c r="B1907">
        <v>1</v>
      </c>
      <c r="C1907" t="s">
        <v>5242</v>
      </c>
    </row>
    <row r="1908" spans="1:3" x14ac:dyDescent="0.3">
      <c r="A1908">
        <v>4</v>
      </c>
      <c r="B1908">
        <v>1</v>
      </c>
      <c r="C1908" t="s">
        <v>5244</v>
      </c>
    </row>
    <row r="1909" spans="1:3" x14ac:dyDescent="0.3">
      <c r="A1909">
        <v>4</v>
      </c>
      <c r="B1909">
        <v>1</v>
      </c>
      <c r="C1909" t="s">
        <v>5245</v>
      </c>
    </row>
    <row r="1910" spans="1:3" x14ac:dyDescent="0.3">
      <c r="A1910">
        <v>1</v>
      </c>
      <c r="B1910">
        <v>1</v>
      </c>
      <c r="C1910" t="s">
        <v>5250</v>
      </c>
    </row>
    <row r="1911" spans="1:3" x14ac:dyDescent="0.3">
      <c r="A1911">
        <v>4</v>
      </c>
      <c r="B1911">
        <v>1</v>
      </c>
      <c r="C1911" t="s">
        <v>5252</v>
      </c>
    </row>
    <row r="1912" spans="1:3" x14ac:dyDescent="0.3">
      <c r="A1912">
        <v>4</v>
      </c>
      <c r="B1912">
        <v>1</v>
      </c>
      <c r="C1912" t="s">
        <v>5255</v>
      </c>
    </row>
    <row r="1913" spans="1:3" x14ac:dyDescent="0.3">
      <c r="A1913">
        <v>4</v>
      </c>
      <c r="B1913">
        <v>1</v>
      </c>
      <c r="C1913" t="s">
        <v>5259</v>
      </c>
    </row>
    <row r="1914" spans="1:3" x14ac:dyDescent="0.3">
      <c r="A1914">
        <v>4</v>
      </c>
      <c r="B1914">
        <v>1</v>
      </c>
      <c r="C1914" t="s">
        <v>5260</v>
      </c>
    </row>
    <row r="1915" spans="1:3" x14ac:dyDescent="0.3">
      <c r="A1915">
        <v>2</v>
      </c>
      <c r="B1915">
        <v>1</v>
      </c>
      <c r="C1915" t="s">
        <v>5261</v>
      </c>
    </row>
    <row r="1916" spans="1:3" x14ac:dyDescent="0.3">
      <c r="A1916">
        <v>5</v>
      </c>
      <c r="B1916">
        <v>1</v>
      </c>
      <c r="C1916" t="s">
        <v>5263</v>
      </c>
    </row>
    <row r="1917" spans="1:3" x14ac:dyDescent="0.3">
      <c r="A1917">
        <v>4</v>
      </c>
      <c r="B1917">
        <v>1</v>
      </c>
      <c r="C1917" t="s">
        <v>5266</v>
      </c>
    </row>
    <row r="1918" spans="1:3" x14ac:dyDescent="0.3">
      <c r="A1918">
        <v>4</v>
      </c>
      <c r="B1918">
        <v>1</v>
      </c>
      <c r="C1918" t="s">
        <v>5267</v>
      </c>
    </row>
    <row r="1919" spans="1:3" x14ac:dyDescent="0.3">
      <c r="A1919">
        <v>5</v>
      </c>
      <c r="B1919">
        <v>1</v>
      </c>
      <c r="C1919" t="s">
        <v>5272</v>
      </c>
    </row>
    <row r="1920" spans="1:3" x14ac:dyDescent="0.3">
      <c r="A1920">
        <v>5</v>
      </c>
      <c r="B1920">
        <v>1</v>
      </c>
      <c r="C1920" t="s">
        <v>5280</v>
      </c>
    </row>
    <row r="1921" spans="1:3" x14ac:dyDescent="0.3">
      <c r="A1921">
        <v>3</v>
      </c>
      <c r="B1921">
        <v>1</v>
      </c>
      <c r="C1921" t="s">
        <v>5281</v>
      </c>
    </row>
    <row r="1922" spans="1:3" x14ac:dyDescent="0.3">
      <c r="A1922">
        <v>4</v>
      </c>
      <c r="B1922">
        <v>1</v>
      </c>
      <c r="C1922" t="s">
        <v>5283</v>
      </c>
    </row>
    <row r="1923" spans="1:3" x14ac:dyDescent="0.3">
      <c r="A1923">
        <v>4</v>
      </c>
      <c r="B1923">
        <v>1</v>
      </c>
      <c r="C1923" t="s">
        <v>5285</v>
      </c>
    </row>
    <row r="1924" spans="1:3" x14ac:dyDescent="0.3">
      <c r="A1924">
        <v>4</v>
      </c>
      <c r="B1924">
        <v>1</v>
      </c>
      <c r="C1924" t="s">
        <v>5288</v>
      </c>
    </row>
    <row r="1925" spans="1:3" x14ac:dyDescent="0.3">
      <c r="A1925">
        <v>3</v>
      </c>
      <c r="B1925">
        <v>1</v>
      </c>
      <c r="C1925" t="s">
        <v>5289</v>
      </c>
    </row>
    <row r="1926" spans="1:3" x14ac:dyDescent="0.3">
      <c r="A1926">
        <v>5</v>
      </c>
      <c r="B1926">
        <v>1</v>
      </c>
      <c r="C1926" t="s">
        <v>5292</v>
      </c>
    </row>
    <row r="1927" spans="1:3" x14ac:dyDescent="0.3">
      <c r="A1927">
        <v>3</v>
      </c>
      <c r="B1927">
        <v>1</v>
      </c>
      <c r="C1927" t="s">
        <v>5296</v>
      </c>
    </row>
    <row r="1928" spans="1:3" x14ac:dyDescent="0.3">
      <c r="A1928">
        <v>4</v>
      </c>
      <c r="B1928">
        <v>1</v>
      </c>
      <c r="C1928" t="s">
        <v>5297</v>
      </c>
    </row>
    <row r="1929" spans="1:3" x14ac:dyDescent="0.3">
      <c r="A1929">
        <v>4</v>
      </c>
      <c r="B1929">
        <v>1</v>
      </c>
      <c r="C1929" t="s">
        <v>5298</v>
      </c>
    </row>
    <row r="1930" spans="1:3" x14ac:dyDescent="0.3">
      <c r="A1930">
        <v>3</v>
      </c>
      <c r="B1930">
        <v>1</v>
      </c>
      <c r="C1930" t="s">
        <v>5304</v>
      </c>
    </row>
    <row r="1931" spans="1:3" x14ac:dyDescent="0.3">
      <c r="A1931">
        <v>4</v>
      </c>
      <c r="B1931">
        <v>1</v>
      </c>
      <c r="C1931" t="s">
        <v>5305</v>
      </c>
    </row>
    <row r="1932" spans="1:3" x14ac:dyDescent="0.3">
      <c r="A1932">
        <v>1</v>
      </c>
      <c r="B1932">
        <v>1</v>
      </c>
      <c r="C1932" t="s">
        <v>5306</v>
      </c>
    </row>
    <row r="1933" spans="1:3" x14ac:dyDescent="0.3">
      <c r="A1933">
        <v>3</v>
      </c>
      <c r="B1933">
        <v>1</v>
      </c>
      <c r="C1933" t="s">
        <v>5312</v>
      </c>
    </row>
    <row r="1934" spans="1:3" x14ac:dyDescent="0.3">
      <c r="A1934">
        <v>2</v>
      </c>
      <c r="B1934">
        <v>1</v>
      </c>
      <c r="C1934" t="s">
        <v>5313</v>
      </c>
    </row>
    <row r="1935" spans="1:3" x14ac:dyDescent="0.3">
      <c r="A1935">
        <v>4</v>
      </c>
      <c r="B1935">
        <v>1</v>
      </c>
      <c r="C1935" t="s">
        <v>5315</v>
      </c>
    </row>
    <row r="1936" spans="1:3" x14ac:dyDescent="0.3">
      <c r="A1936">
        <v>2</v>
      </c>
      <c r="B1936">
        <v>1</v>
      </c>
      <c r="C1936" t="s">
        <v>5316</v>
      </c>
    </row>
    <row r="1937" spans="1:3" x14ac:dyDescent="0.3">
      <c r="A1937">
        <v>5</v>
      </c>
      <c r="B1937">
        <v>1</v>
      </c>
      <c r="C1937" t="s">
        <v>5317</v>
      </c>
    </row>
    <row r="1938" spans="1:3" x14ac:dyDescent="0.3">
      <c r="A1938">
        <v>4</v>
      </c>
      <c r="B1938">
        <v>1</v>
      </c>
      <c r="C1938" t="s">
        <v>5320</v>
      </c>
    </row>
    <row r="1939" spans="1:3" x14ac:dyDescent="0.3">
      <c r="A1939">
        <v>2</v>
      </c>
      <c r="B1939">
        <v>1</v>
      </c>
      <c r="C1939" t="s">
        <v>5321</v>
      </c>
    </row>
    <row r="1940" spans="1:3" x14ac:dyDescent="0.3">
      <c r="A1940">
        <v>2</v>
      </c>
      <c r="B1940">
        <v>1</v>
      </c>
      <c r="C1940" t="s">
        <v>5324</v>
      </c>
    </row>
    <row r="1941" spans="1:3" x14ac:dyDescent="0.3">
      <c r="A1941">
        <v>3</v>
      </c>
      <c r="B1941">
        <v>1</v>
      </c>
      <c r="C1941" t="s">
        <v>5326</v>
      </c>
    </row>
    <row r="1942" spans="1:3" x14ac:dyDescent="0.3">
      <c r="A1942">
        <v>4</v>
      </c>
      <c r="B1942">
        <v>1</v>
      </c>
      <c r="C1942" t="s">
        <v>5328</v>
      </c>
    </row>
    <row r="1943" spans="1:3" x14ac:dyDescent="0.3">
      <c r="A1943">
        <v>4</v>
      </c>
      <c r="B1943">
        <v>1</v>
      </c>
      <c r="C1943" t="s">
        <v>5330</v>
      </c>
    </row>
    <row r="1944" spans="1:3" x14ac:dyDescent="0.3">
      <c r="A1944">
        <v>3</v>
      </c>
      <c r="B1944">
        <v>1</v>
      </c>
      <c r="C1944" t="s">
        <v>5331</v>
      </c>
    </row>
    <row r="1945" spans="1:3" x14ac:dyDescent="0.3">
      <c r="A1945">
        <v>5</v>
      </c>
      <c r="B1945">
        <v>1</v>
      </c>
      <c r="C1945" t="s">
        <v>5332</v>
      </c>
    </row>
    <row r="1946" spans="1:3" x14ac:dyDescent="0.3">
      <c r="A1946">
        <v>2</v>
      </c>
      <c r="B1946">
        <v>1</v>
      </c>
      <c r="C1946" t="s">
        <v>5333</v>
      </c>
    </row>
    <row r="1947" spans="1:3" x14ac:dyDescent="0.3">
      <c r="A1947">
        <v>2</v>
      </c>
      <c r="B1947">
        <v>1</v>
      </c>
      <c r="C1947" t="s">
        <v>5334</v>
      </c>
    </row>
    <row r="1948" spans="1:3" x14ac:dyDescent="0.3">
      <c r="A1948">
        <v>3</v>
      </c>
      <c r="B1948">
        <v>1</v>
      </c>
      <c r="C1948" t="s">
        <v>5336</v>
      </c>
    </row>
    <row r="1949" spans="1:3" x14ac:dyDescent="0.3">
      <c r="A1949">
        <v>2</v>
      </c>
      <c r="B1949">
        <v>1</v>
      </c>
      <c r="C1949" t="s">
        <v>5338</v>
      </c>
    </row>
    <row r="1950" spans="1:3" x14ac:dyDescent="0.3">
      <c r="A1950">
        <v>4</v>
      </c>
      <c r="B1950">
        <v>1</v>
      </c>
      <c r="C1950" t="s">
        <v>5340</v>
      </c>
    </row>
    <row r="1951" spans="1:3" x14ac:dyDescent="0.3">
      <c r="A1951">
        <v>5</v>
      </c>
      <c r="B1951">
        <v>1</v>
      </c>
      <c r="C1951" t="s">
        <v>5341</v>
      </c>
    </row>
    <row r="1952" spans="1:3" x14ac:dyDescent="0.3">
      <c r="A1952">
        <v>4</v>
      </c>
      <c r="B1952">
        <v>1</v>
      </c>
      <c r="C1952" t="s">
        <v>5342</v>
      </c>
    </row>
    <row r="1953" spans="1:3" x14ac:dyDescent="0.3">
      <c r="A1953">
        <v>5</v>
      </c>
      <c r="B1953">
        <v>1</v>
      </c>
      <c r="C1953" t="s">
        <v>5343</v>
      </c>
    </row>
    <row r="1954" spans="1:3" x14ac:dyDescent="0.3">
      <c r="A1954">
        <v>1</v>
      </c>
      <c r="B1954">
        <v>1</v>
      </c>
      <c r="C1954" t="s">
        <v>5346</v>
      </c>
    </row>
    <row r="1955" spans="1:3" x14ac:dyDescent="0.3">
      <c r="A1955">
        <v>4</v>
      </c>
      <c r="B1955">
        <v>1</v>
      </c>
      <c r="C1955" t="s">
        <v>5347</v>
      </c>
    </row>
    <row r="1956" spans="1:3" x14ac:dyDescent="0.3">
      <c r="A1956">
        <v>4</v>
      </c>
      <c r="B1956">
        <v>1</v>
      </c>
      <c r="C1956" t="s">
        <v>5349</v>
      </c>
    </row>
    <row r="1957" spans="1:3" x14ac:dyDescent="0.3">
      <c r="A1957">
        <v>5</v>
      </c>
      <c r="B1957">
        <v>1</v>
      </c>
      <c r="C1957" t="s">
        <v>5350</v>
      </c>
    </row>
    <row r="1958" spans="1:3" x14ac:dyDescent="0.3">
      <c r="A1958">
        <v>4</v>
      </c>
      <c r="B1958">
        <v>1</v>
      </c>
      <c r="C1958" t="s">
        <v>5355</v>
      </c>
    </row>
    <row r="1959" spans="1:3" x14ac:dyDescent="0.3">
      <c r="A1959">
        <v>4</v>
      </c>
      <c r="B1959">
        <v>1</v>
      </c>
      <c r="C1959" t="s">
        <v>5357</v>
      </c>
    </row>
    <row r="1960" spans="1:3" x14ac:dyDescent="0.3">
      <c r="A1960">
        <v>5</v>
      </c>
      <c r="B1960">
        <v>1</v>
      </c>
      <c r="C1960" t="s">
        <v>5359</v>
      </c>
    </row>
    <row r="1961" spans="1:3" x14ac:dyDescent="0.3">
      <c r="A1961">
        <v>4</v>
      </c>
      <c r="B1961">
        <v>1</v>
      </c>
      <c r="C1961" t="s">
        <v>5361</v>
      </c>
    </row>
    <row r="1962" spans="1:3" x14ac:dyDescent="0.3">
      <c r="A1962">
        <v>5</v>
      </c>
      <c r="B1962">
        <v>1</v>
      </c>
      <c r="C1962" t="s">
        <v>5363</v>
      </c>
    </row>
    <row r="1963" spans="1:3" x14ac:dyDescent="0.3">
      <c r="A1963">
        <v>5</v>
      </c>
      <c r="B1963">
        <v>1</v>
      </c>
      <c r="C1963" t="s">
        <v>5365</v>
      </c>
    </row>
    <row r="1964" spans="1:3" x14ac:dyDescent="0.3">
      <c r="A1964">
        <v>3</v>
      </c>
      <c r="B1964">
        <v>1</v>
      </c>
      <c r="C1964" t="s">
        <v>5368</v>
      </c>
    </row>
    <row r="1965" spans="1:3" x14ac:dyDescent="0.3">
      <c r="A1965">
        <v>4</v>
      </c>
      <c r="B1965">
        <v>1</v>
      </c>
      <c r="C1965" t="s">
        <v>5372</v>
      </c>
    </row>
    <row r="1966" spans="1:3" x14ac:dyDescent="0.3">
      <c r="A1966">
        <v>5</v>
      </c>
      <c r="B1966">
        <v>1</v>
      </c>
      <c r="C1966" t="s">
        <v>5373</v>
      </c>
    </row>
    <row r="1967" spans="1:3" x14ac:dyDescent="0.3">
      <c r="A1967">
        <v>4</v>
      </c>
      <c r="B1967">
        <v>1</v>
      </c>
      <c r="C1967" t="s">
        <v>5380</v>
      </c>
    </row>
    <row r="1968" spans="1:3" x14ac:dyDescent="0.3">
      <c r="A1968">
        <v>5</v>
      </c>
      <c r="B1968">
        <v>1</v>
      </c>
      <c r="C1968" t="s">
        <v>5381</v>
      </c>
    </row>
    <row r="1969" spans="1:3" x14ac:dyDescent="0.3">
      <c r="A1969">
        <v>4</v>
      </c>
      <c r="B1969">
        <v>1</v>
      </c>
      <c r="C1969" t="s">
        <v>5385</v>
      </c>
    </row>
    <row r="1970" spans="1:3" x14ac:dyDescent="0.3">
      <c r="A1970">
        <v>4</v>
      </c>
      <c r="B1970">
        <v>1</v>
      </c>
      <c r="C1970" t="s">
        <v>5389</v>
      </c>
    </row>
    <row r="1971" spans="1:3" x14ac:dyDescent="0.3">
      <c r="A1971">
        <v>4</v>
      </c>
      <c r="B1971">
        <v>1</v>
      </c>
      <c r="C1971" t="s">
        <v>5393</v>
      </c>
    </row>
    <row r="1972" spans="1:3" x14ac:dyDescent="0.3">
      <c r="A1972">
        <v>3</v>
      </c>
      <c r="B1972">
        <v>1</v>
      </c>
      <c r="C1972" t="s">
        <v>5395</v>
      </c>
    </row>
    <row r="1973" spans="1:3" x14ac:dyDescent="0.3">
      <c r="A1973">
        <v>3</v>
      </c>
      <c r="B1973">
        <v>1</v>
      </c>
      <c r="C1973" t="s">
        <v>5396</v>
      </c>
    </row>
    <row r="1974" spans="1:3" x14ac:dyDescent="0.3">
      <c r="A1974">
        <v>3</v>
      </c>
      <c r="B1974">
        <v>1</v>
      </c>
      <c r="C1974" t="s">
        <v>5398</v>
      </c>
    </row>
    <row r="1975" spans="1:3" x14ac:dyDescent="0.3">
      <c r="A1975">
        <v>2</v>
      </c>
      <c r="B1975">
        <v>1</v>
      </c>
      <c r="C1975" t="s">
        <v>5399</v>
      </c>
    </row>
    <row r="1976" spans="1:3" x14ac:dyDescent="0.3">
      <c r="A1976">
        <v>4</v>
      </c>
      <c r="B1976">
        <v>1</v>
      </c>
      <c r="C1976" t="s">
        <v>5400</v>
      </c>
    </row>
    <row r="1977" spans="1:3" x14ac:dyDescent="0.3">
      <c r="A1977">
        <v>5</v>
      </c>
      <c r="B1977">
        <v>1</v>
      </c>
      <c r="C1977" t="s">
        <v>5401</v>
      </c>
    </row>
    <row r="1978" spans="1:3" x14ac:dyDescent="0.3">
      <c r="A1978">
        <v>4</v>
      </c>
      <c r="B1978">
        <v>1</v>
      </c>
      <c r="C1978" t="s">
        <v>5402</v>
      </c>
    </row>
    <row r="1979" spans="1:3" x14ac:dyDescent="0.3">
      <c r="A1979">
        <v>4</v>
      </c>
      <c r="B1979">
        <v>1</v>
      </c>
      <c r="C1979" t="s">
        <v>5411</v>
      </c>
    </row>
    <row r="1980" spans="1:3" x14ac:dyDescent="0.3">
      <c r="A1980">
        <v>4</v>
      </c>
      <c r="B1980">
        <v>1</v>
      </c>
      <c r="C1980" t="s">
        <v>5412</v>
      </c>
    </row>
    <row r="1981" spans="1:3" x14ac:dyDescent="0.3">
      <c r="A1981">
        <v>4</v>
      </c>
      <c r="B1981">
        <v>1</v>
      </c>
      <c r="C1981" t="s">
        <v>5413</v>
      </c>
    </row>
    <row r="1982" spans="1:3" x14ac:dyDescent="0.3">
      <c r="A1982">
        <v>4</v>
      </c>
      <c r="B1982">
        <v>1</v>
      </c>
      <c r="C1982" t="s">
        <v>5414</v>
      </c>
    </row>
    <row r="1983" spans="1:3" x14ac:dyDescent="0.3">
      <c r="A1983">
        <v>4</v>
      </c>
      <c r="B1983">
        <v>1</v>
      </c>
      <c r="C1983" t="s">
        <v>5415</v>
      </c>
    </row>
    <row r="1984" spans="1:3" x14ac:dyDescent="0.3">
      <c r="A1984">
        <v>4</v>
      </c>
      <c r="B1984">
        <v>1</v>
      </c>
      <c r="C1984" t="s">
        <v>5417</v>
      </c>
    </row>
    <row r="1985" spans="1:3" x14ac:dyDescent="0.3">
      <c r="A1985">
        <v>4</v>
      </c>
      <c r="B1985">
        <v>1</v>
      </c>
      <c r="C1985" t="s">
        <v>5418</v>
      </c>
    </row>
    <row r="1986" spans="1:3" x14ac:dyDescent="0.3">
      <c r="A1986">
        <v>4</v>
      </c>
      <c r="B1986">
        <v>1</v>
      </c>
      <c r="C1986" t="s">
        <v>5419</v>
      </c>
    </row>
    <row r="1987" spans="1:3" x14ac:dyDescent="0.3">
      <c r="A1987">
        <v>4</v>
      </c>
      <c r="B1987">
        <v>1</v>
      </c>
      <c r="C1987" t="s">
        <v>5420</v>
      </c>
    </row>
    <row r="1988" spans="1:3" x14ac:dyDescent="0.3">
      <c r="A1988">
        <v>4</v>
      </c>
      <c r="B1988">
        <v>1</v>
      </c>
      <c r="C1988" t="s">
        <v>5421</v>
      </c>
    </row>
    <row r="1989" spans="1:3" x14ac:dyDescent="0.3">
      <c r="A1989">
        <v>4</v>
      </c>
      <c r="B1989">
        <v>1</v>
      </c>
      <c r="C1989" t="s">
        <v>5422</v>
      </c>
    </row>
    <row r="1990" spans="1:3" x14ac:dyDescent="0.3">
      <c r="A1990">
        <v>4</v>
      </c>
      <c r="B1990">
        <v>1</v>
      </c>
      <c r="C1990" t="s">
        <v>5423</v>
      </c>
    </row>
    <row r="1991" spans="1:3" x14ac:dyDescent="0.3">
      <c r="A1991">
        <v>4</v>
      </c>
      <c r="B1991">
        <v>1</v>
      </c>
      <c r="C1991" t="s">
        <v>5424</v>
      </c>
    </row>
    <row r="1992" spans="1:3" x14ac:dyDescent="0.3">
      <c r="A1992">
        <v>4</v>
      </c>
      <c r="B1992">
        <v>1</v>
      </c>
      <c r="C1992" t="s">
        <v>5425</v>
      </c>
    </row>
    <row r="1993" spans="1:3" x14ac:dyDescent="0.3">
      <c r="A1993">
        <v>4</v>
      </c>
      <c r="B1993">
        <v>1</v>
      </c>
      <c r="C1993" t="s">
        <v>5426</v>
      </c>
    </row>
    <row r="1994" spans="1:3" x14ac:dyDescent="0.3">
      <c r="A1994">
        <v>4</v>
      </c>
      <c r="B1994">
        <v>1</v>
      </c>
      <c r="C1994" t="s">
        <v>5428</v>
      </c>
    </row>
    <row r="1995" spans="1:3" x14ac:dyDescent="0.3">
      <c r="A1995">
        <v>4</v>
      </c>
      <c r="B1995">
        <v>1</v>
      </c>
      <c r="C1995" t="s">
        <v>5429</v>
      </c>
    </row>
    <row r="1996" spans="1:3" x14ac:dyDescent="0.3">
      <c r="A1996">
        <v>4</v>
      </c>
      <c r="B1996">
        <v>1</v>
      </c>
      <c r="C1996" t="s">
        <v>5430</v>
      </c>
    </row>
    <row r="1997" spans="1:3" x14ac:dyDescent="0.3">
      <c r="A1997">
        <v>4</v>
      </c>
      <c r="B1997">
        <v>1</v>
      </c>
      <c r="C1997" t="s">
        <v>5431</v>
      </c>
    </row>
    <row r="1998" spans="1:3" x14ac:dyDescent="0.3">
      <c r="A1998">
        <v>4</v>
      </c>
      <c r="B1998">
        <v>1</v>
      </c>
      <c r="C1998" t="s">
        <v>5432</v>
      </c>
    </row>
    <row r="1999" spans="1:3" x14ac:dyDescent="0.3">
      <c r="A1999">
        <v>4</v>
      </c>
      <c r="B1999">
        <v>1</v>
      </c>
      <c r="C1999" t="s">
        <v>5434</v>
      </c>
    </row>
    <row r="2000" spans="1:3" x14ac:dyDescent="0.3">
      <c r="A2000">
        <v>4</v>
      </c>
      <c r="B2000">
        <v>1</v>
      </c>
      <c r="C2000" t="s">
        <v>5435</v>
      </c>
    </row>
    <row r="2001" spans="1:3" x14ac:dyDescent="0.3">
      <c r="A2001">
        <v>4</v>
      </c>
      <c r="B2001">
        <v>1</v>
      </c>
      <c r="C2001" t="s">
        <v>5437</v>
      </c>
    </row>
    <row r="2002" spans="1:3" x14ac:dyDescent="0.3">
      <c r="A2002">
        <v>4</v>
      </c>
      <c r="B2002">
        <v>1</v>
      </c>
      <c r="C2002" t="s">
        <v>5438</v>
      </c>
    </row>
    <row r="2003" spans="1:3" x14ac:dyDescent="0.3">
      <c r="A2003">
        <v>4</v>
      </c>
      <c r="B2003">
        <v>1</v>
      </c>
      <c r="C2003" t="s">
        <v>5439</v>
      </c>
    </row>
    <row r="2004" spans="1:3" x14ac:dyDescent="0.3">
      <c r="A2004">
        <v>4</v>
      </c>
      <c r="B2004">
        <v>1</v>
      </c>
      <c r="C2004" t="s">
        <v>5440</v>
      </c>
    </row>
    <row r="2005" spans="1:3" x14ac:dyDescent="0.3">
      <c r="A2005">
        <v>4</v>
      </c>
      <c r="B2005">
        <v>1</v>
      </c>
      <c r="C2005" t="s">
        <v>5441</v>
      </c>
    </row>
    <row r="2006" spans="1:3" x14ac:dyDescent="0.3">
      <c r="A2006">
        <v>4</v>
      </c>
      <c r="B2006">
        <v>1</v>
      </c>
      <c r="C2006" t="s">
        <v>5442</v>
      </c>
    </row>
    <row r="2007" spans="1:3" x14ac:dyDescent="0.3">
      <c r="A2007">
        <v>4</v>
      </c>
      <c r="B2007">
        <v>1</v>
      </c>
      <c r="C2007" t="s">
        <v>5443</v>
      </c>
    </row>
    <row r="2008" spans="1:3" x14ac:dyDescent="0.3">
      <c r="A2008">
        <v>4</v>
      </c>
      <c r="B2008">
        <v>1</v>
      </c>
      <c r="C2008" t="s">
        <v>5444</v>
      </c>
    </row>
    <row r="2009" spans="1:3" x14ac:dyDescent="0.3">
      <c r="A2009">
        <v>4</v>
      </c>
      <c r="B2009">
        <v>1</v>
      </c>
      <c r="C2009" t="s">
        <v>5447</v>
      </c>
    </row>
    <row r="2010" spans="1:3" x14ac:dyDescent="0.3">
      <c r="A2010">
        <v>4</v>
      </c>
      <c r="B2010">
        <v>1</v>
      </c>
      <c r="C2010" t="s">
        <v>5448</v>
      </c>
    </row>
    <row r="2011" spans="1:3" x14ac:dyDescent="0.3">
      <c r="A2011">
        <v>4</v>
      </c>
      <c r="B2011">
        <v>1</v>
      </c>
      <c r="C2011" t="s">
        <v>5449</v>
      </c>
    </row>
    <row r="2012" spans="1:3" x14ac:dyDescent="0.3">
      <c r="A2012">
        <v>2</v>
      </c>
      <c r="B2012">
        <v>1</v>
      </c>
      <c r="C2012" t="s">
        <v>5450</v>
      </c>
    </row>
    <row r="2013" spans="1:3" x14ac:dyDescent="0.3">
      <c r="A2013">
        <v>3</v>
      </c>
      <c r="B2013">
        <v>1</v>
      </c>
      <c r="C2013" t="s">
        <v>5452</v>
      </c>
    </row>
    <row r="2014" spans="1:3" x14ac:dyDescent="0.3">
      <c r="A2014">
        <v>4</v>
      </c>
      <c r="B2014">
        <v>1</v>
      </c>
      <c r="C2014" t="s">
        <v>5454</v>
      </c>
    </row>
    <row r="2015" spans="1:3" x14ac:dyDescent="0.3">
      <c r="A2015">
        <v>4</v>
      </c>
      <c r="B2015">
        <v>1</v>
      </c>
      <c r="C2015" t="s">
        <v>5455</v>
      </c>
    </row>
    <row r="2016" spans="1:3" x14ac:dyDescent="0.3">
      <c r="A2016">
        <v>4</v>
      </c>
      <c r="B2016">
        <v>1</v>
      </c>
      <c r="C2016" t="s">
        <v>5456</v>
      </c>
    </row>
    <row r="2017" spans="1:3" x14ac:dyDescent="0.3">
      <c r="A2017">
        <v>4</v>
      </c>
      <c r="B2017">
        <v>1</v>
      </c>
      <c r="C2017" t="s">
        <v>5457</v>
      </c>
    </row>
    <row r="2018" spans="1:3" x14ac:dyDescent="0.3">
      <c r="A2018">
        <v>4</v>
      </c>
      <c r="B2018">
        <v>1</v>
      </c>
      <c r="C2018" t="s">
        <v>5458</v>
      </c>
    </row>
    <row r="2019" spans="1:3" x14ac:dyDescent="0.3">
      <c r="A2019">
        <v>4</v>
      </c>
      <c r="B2019">
        <v>1</v>
      </c>
      <c r="C2019" t="s">
        <v>5459</v>
      </c>
    </row>
    <row r="2020" spans="1:3" x14ac:dyDescent="0.3">
      <c r="A2020">
        <v>4</v>
      </c>
      <c r="B2020">
        <v>1</v>
      </c>
      <c r="C2020" t="s">
        <v>5462</v>
      </c>
    </row>
    <row r="2021" spans="1:3" x14ac:dyDescent="0.3">
      <c r="A2021">
        <v>4</v>
      </c>
      <c r="B2021">
        <v>1</v>
      </c>
      <c r="C2021" t="s">
        <v>5463</v>
      </c>
    </row>
    <row r="2022" spans="1:3" x14ac:dyDescent="0.3">
      <c r="A2022">
        <v>4</v>
      </c>
      <c r="B2022">
        <v>1</v>
      </c>
      <c r="C2022" t="s">
        <v>5465</v>
      </c>
    </row>
    <row r="2023" spans="1:3" x14ac:dyDescent="0.3">
      <c r="A2023">
        <v>4</v>
      </c>
      <c r="B2023">
        <v>1</v>
      </c>
      <c r="C2023" t="s">
        <v>5468</v>
      </c>
    </row>
    <row r="2024" spans="1:3" x14ac:dyDescent="0.3">
      <c r="A2024">
        <v>4</v>
      </c>
      <c r="B2024">
        <v>1</v>
      </c>
      <c r="C2024" t="s">
        <v>5469</v>
      </c>
    </row>
    <row r="2025" spans="1:3" x14ac:dyDescent="0.3">
      <c r="A2025">
        <v>4</v>
      </c>
      <c r="B2025">
        <v>1</v>
      </c>
      <c r="C2025" t="s">
        <v>5470</v>
      </c>
    </row>
    <row r="2026" spans="1:3" x14ac:dyDescent="0.3">
      <c r="A2026">
        <v>4</v>
      </c>
      <c r="B2026">
        <v>1</v>
      </c>
      <c r="C2026" t="s">
        <v>5474</v>
      </c>
    </row>
    <row r="2027" spans="1:3" x14ac:dyDescent="0.3">
      <c r="A2027">
        <v>4</v>
      </c>
      <c r="B2027">
        <v>1</v>
      </c>
      <c r="C2027" t="s">
        <v>5475</v>
      </c>
    </row>
    <row r="2028" spans="1:3" x14ac:dyDescent="0.3">
      <c r="A2028">
        <v>1</v>
      </c>
      <c r="B2028">
        <v>1</v>
      </c>
      <c r="C2028" t="s">
        <v>5476</v>
      </c>
    </row>
    <row r="2029" spans="1:3" x14ac:dyDescent="0.3">
      <c r="A2029">
        <v>4</v>
      </c>
      <c r="B2029">
        <v>1</v>
      </c>
      <c r="C2029" t="s">
        <v>5478</v>
      </c>
    </row>
    <row r="2030" spans="1:3" x14ac:dyDescent="0.3">
      <c r="A2030">
        <v>4</v>
      </c>
      <c r="B2030">
        <v>1</v>
      </c>
      <c r="C2030" t="s">
        <v>5480</v>
      </c>
    </row>
    <row r="2031" spans="1:3" x14ac:dyDescent="0.3">
      <c r="A2031">
        <v>4</v>
      </c>
      <c r="B2031">
        <v>1</v>
      </c>
      <c r="C2031" t="s">
        <v>5482</v>
      </c>
    </row>
    <row r="2032" spans="1:3" x14ac:dyDescent="0.3">
      <c r="A2032">
        <v>3</v>
      </c>
      <c r="B2032">
        <v>1</v>
      </c>
      <c r="C2032" t="s">
        <v>5483</v>
      </c>
    </row>
    <row r="2033" spans="1:3" x14ac:dyDescent="0.3">
      <c r="A2033">
        <v>4</v>
      </c>
      <c r="B2033">
        <v>1</v>
      </c>
      <c r="C2033" t="s">
        <v>5484</v>
      </c>
    </row>
    <row r="2034" spans="1:3" x14ac:dyDescent="0.3">
      <c r="A2034">
        <v>4</v>
      </c>
      <c r="B2034">
        <v>1</v>
      </c>
      <c r="C2034" t="s">
        <v>5485</v>
      </c>
    </row>
    <row r="2035" spans="1:3" x14ac:dyDescent="0.3">
      <c r="A2035">
        <v>4</v>
      </c>
      <c r="B2035">
        <v>1</v>
      </c>
      <c r="C2035" t="s">
        <v>5486</v>
      </c>
    </row>
    <row r="2036" spans="1:3" x14ac:dyDescent="0.3">
      <c r="A2036">
        <v>4</v>
      </c>
      <c r="B2036">
        <v>1</v>
      </c>
      <c r="C2036" t="s">
        <v>5487</v>
      </c>
    </row>
    <row r="2037" spans="1:3" x14ac:dyDescent="0.3">
      <c r="A2037">
        <v>4</v>
      </c>
      <c r="B2037">
        <v>1</v>
      </c>
      <c r="C2037" t="s">
        <v>5488</v>
      </c>
    </row>
    <row r="2038" spans="1:3" x14ac:dyDescent="0.3">
      <c r="A2038">
        <v>4</v>
      </c>
      <c r="B2038">
        <v>1</v>
      </c>
      <c r="C2038" t="s">
        <v>5489</v>
      </c>
    </row>
    <row r="2039" spans="1:3" x14ac:dyDescent="0.3">
      <c r="A2039">
        <v>4</v>
      </c>
      <c r="B2039">
        <v>1</v>
      </c>
      <c r="C2039" t="s">
        <v>5490</v>
      </c>
    </row>
    <row r="2040" spans="1:3" x14ac:dyDescent="0.3">
      <c r="A2040">
        <v>4</v>
      </c>
      <c r="B2040">
        <v>1</v>
      </c>
      <c r="C2040" t="s">
        <v>5493</v>
      </c>
    </row>
    <row r="2041" spans="1:3" x14ac:dyDescent="0.3">
      <c r="A2041">
        <v>4</v>
      </c>
      <c r="B2041">
        <v>1</v>
      </c>
      <c r="C2041" t="s">
        <v>5494</v>
      </c>
    </row>
    <row r="2042" spans="1:3" x14ac:dyDescent="0.3">
      <c r="A2042">
        <v>4</v>
      </c>
      <c r="B2042">
        <v>1</v>
      </c>
      <c r="C2042" t="s">
        <v>5495</v>
      </c>
    </row>
    <row r="2043" spans="1:3" x14ac:dyDescent="0.3">
      <c r="A2043">
        <v>4</v>
      </c>
      <c r="B2043">
        <v>1</v>
      </c>
      <c r="C2043" t="s">
        <v>5496</v>
      </c>
    </row>
    <row r="2044" spans="1:3" x14ac:dyDescent="0.3">
      <c r="A2044">
        <v>4</v>
      </c>
      <c r="B2044">
        <v>1</v>
      </c>
      <c r="C2044" t="s">
        <v>5497</v>
      </c>
    </row>
    <row r="2045" spans="1:3" x14ac:dyDescent="0.3">
      <c r="A2045">
        <v>3</v>
      </c>
      <c r="B2045">
        <v>1</v>
      </c>
      <c r="C2045" t="s">
        <v>5498</v>
      </c>
    </row>
    <row r="2046" spans="1:3" x14ac:dyDescent="0.3">
      <c r="A2046">
        <v>2</v>
      </c>
      <c r="B2046">
        <v>1</v>
      </c>
      <c r="C2046" t="s">
        <v>5499</v>
      </c>
    </row>
    <row r="2047" spans="1:3" x14ac:dyDescent="0.3">
      <c r="A2047">
        <v>4</v>
      </c>
      <c r="B2047">
        <v>1</v>
      </c>
      <c r="C2047" t="s">
        <v>5500</v>
      </c>
    </row>
    <row r="2048" spans="1:3" x14ac:dyDescent="0.3">
      <c r="A2048">
        <v>4</v>
      </c>
      <c r="B2048">
        <v>1</v>
      </c>
      <c r="C2048" t="s">
        <v>5502</v>
      </c>
    </row>
    <row r="2049" spans="1:3" x14ac:dyDescent="0.3">
      <c r="A2049">
        <v>4</v>
      </c>
      <c r="B2049">
        <v>1</v>
      </c>
      <c r="C2049" t="s">
        <v>5504</v>
      </c>
    </row>
    <row r="2050" spans="1:3" x14ac:dyDescent="0.3">
      <c r="A2050">
        <v>3</v>
      </c>
      <c r="B2050">
        <v>1</v>
      </c>
      <c r="C2050" t="s">
        <v>5505</v>
      </c>
    </row>
    <row r="2051" spans="1:3" x14ac:dyDescent="0.3">
      <c r="A2051">
        <v>4</v>
      </c>
      <c r="B2051">
        <v>1</v>
      </c>
      <c r="C2051" t="s">
        <v>5506</v>
      </c>
    </row>
    <row r="2052" spans="1:3" x14ac:dyDescent="0.3">
      <c r="A2052">
        <v>4</v>
      </c>
      <c r="B2052">
        <v>1</v>
      </c>
      <c r="C2052" t="s">
        <v>5508</v>
      </c>
    </row>
    <row r="2053" spans="1:3" x14ac:dyDescent="0.3">
      <c r="A2053">
        <v>4</v>
      </c>
      <c r="B2053">
        <v>1</v>
      </c>
      <c r="C2053" t="s">
        <v>5509</v>
      </c>
    </row>
    <row r="2054" spans="1:3" x14ac:dyDescent="0.3">
      <c r="A2054">
        <v>4</v>
      </c>
      <c r="B2054">
        <v>1</v>
      </c>
      <c r="C2054" t="s">
        <v>5510</v>
      </c>
    </row>
    <row r="2055" spans="1:3" x14ac:dyDescent="0.3">
      <c r="A2055">
        <v>4</v>
      </c>
      <c r="B2055">
        <v>1</v>
      </c>
      <c r="C2055" t="s">
        <v>5511</v>
      </c>
    </row>
    <row r="2056" spans="1:3" x14ac:dyDescent="0.3">
      <c r="A2056">
        <v>4</v>
      </c>
      <c r="B2056">
        <v>1</v>
      </c>
      <c r="C2056" t="s">
        <v>5512</v>
      </c>
    </row>
    <row r="2057" spans="1:3" x14ac:dyDescent="0.3">
      <c r="A2057">
        <v>4</v>
      </c>
      <c r="B2057">
        <v>1</v>
      </c>
      <c r="C2057" t="s">
        <v>5514</v>
      </c>
    </row>
    <row r="2058" spans="1:3" x14ac:dyDescent="0.3">
      <c r="A2058">
        <v>4</v>
      </c>
      <c r="B2058">
        <v>1</v>
      </c>
      <c r="C2058" t="s">
        <v>5515</v>
      </c>
    </row>
    <row r="2059" spans="1:3" x14ac:dyDescent="0.3">
      <c r="A2059">
        <v>4</v>
      </c>
      <c r="B2059">
        <v>1</v>
      </c>
      <c r="C2059" t="s">
        <v>5519</v>
      </c>
    </row>
    <row r="2060" spans="1:3" x14ac:dyDescent="0.3">
      <c r="A2060">
        <v>4</v>
      </c>
      <c r="B2060">
        <v>1</v>
      </c>
      <c r="C2060" t="s">
        <v>5520</v>
      </c>
    </row>
    <row r="2061" spans="1:3" x14ac:dyDescent="0.3">
      <c r="A2061">
        <v>3</v>
      </c>
      <c r="B2061">
        <v>1</v>
      </c>
      <c r="C2061" t="s">
        <v>5521</v>
      </c>
    </row>
    <row r="2062" spans="1:3" x14ac:dyDescent="0.3">
      <c r="A2062">
        <v>4</v>
      </c>
      <c r="B2062">
        <v>1</v>
      </c>
      <c r="C2062" t="s">
        <v>5522</v>
      </c>
    </row>
    <row r="2063" spans="1:3" x14ac:dyDescent="0.3">
      <c r="A2063">
        <v>4</v>
      </c>
      <c r="B2063">
        <v>1</v>
      </c>
      <c r="C2063" t="s">
        <v>5523</v>
      </c>
    </row>
    <row r="2064" spans="1:3" x14ac:dyDescent="0.3">
      <c r="A2064">
        <v>2</v>
      </c>
      <c r="B2064">
        <v>1</v>
      </c>
      <c r="C2064" t="s">
        <v>5524</v>
      </c>
    </row>
    <row r="2065" spans="1:3" x14ac:dyDescent="0.3">
      <c r="A2065">
        <v>3</v>
      </c>
      <c r="B2065">
        <v>1</v>
      </c>
      <c r="C2065" t="s">
        <v>5525</v>
      </c>
    </row>
    <row r="2066" spans="1:3" x14ac:dyDescent="0.3">
      <c r="A2066">
        <v>4</v>
      </c>
      <c r="B2066">
        <v>1</v>
      </c>
      <c r="C2066" t="s">
        <v>5526</v>
      </c>
    </row>
    <row r="2067" spans="1:3" x14ac:dyDescent="0.3">
      <c r="A2067">
        <v>4</v>
      </c>
      <c r="B2067">
        <v>1</v>
      </c>
      <c r="C2067" t="s">
        <v>5527</v>
      </c>
    </row>
    <row r="2068" spans="1:3" x14ac:dyDescent="0.3">
      <c r="A2068">
        <v>2</v>
      </c>
      <c r="B2068">
        <v>1</v>
      </c>
      <c r="C2068" t="s">
        <v>5528</v>
      </c>
    </row>
    <row r="2069" spans="1:3" x14ac:dyDescent="0.3">
      <c r="A2069">
        <v>4</v>
      </c>
      <c r="B2069">
        <v>1</v>
      </c>
      <c r="C2069" t="s">
        <v>5529</v>
      </c>
    </row>
    <row r="2070" spans="1:3" x14ac:dyDescent="0.3">
      <c r="A2070">
        <v>4</v>
      </c>
      <c r="B2070">
        <v>1</v>
      </c>
      <c r="C2070" t="s">
        <v>5533</v>
      </c>
    </row>
    <row r="2071" spans="1:3" x14ac:dyDescent="0.3">
      <c r="A2071">
        <v>4</v>
      </c>
      <c r="B2071">
        <v>1</v>
      </c>
      <c r="C2071" t="s">
        <v>5536</v>
      </c>
    </row>
    <row r="2072" spans="1:3" x14ac:dyDescent="0.3">
      <c r="A2072">
        <v>4</v>
      </c>
      <c r="B2072">
        <v>1</v>
      </c>
      <c r="C2072" t="s">
        <v>5538</v>
      </c>
    </row>
    <row r="2073" spans="1:3" x14ac:dyDescent="0.3">
      <c r="A2073">
        <v>4</v>
      </c>
      <c r="B2073">
        <v>1</v>
      </c>
      <c r="C2073" t="s">
        <v>5539</v>
      </c>
    </row>
    <row r="2074" spans="1:3" x14ac:dyDescent="0.3">
      <c r="A2074">
        <v>3</v>
      </c>
      <c r="B2074">
        <v>1</v>
      </c>
      <c r="C2074" t="s">
        <v>5540</v>
      </c>
    </row>
    <row r="2075" spans="1:3" x14ac:dyDescent="0.3">
      <c r="A2075">
        <v>3</v>
      </c>
      <c r="B2075">
        <v>1</v>
      </c>
      <c r="C2075" t="s">
        <v>5542</v>
      </c>
    </row>
    <row r="2076" spans="1:3" x14ac:dyDescent="0.3">
      <c r="A2076">
        <v>4</v>
      </c>
      <c r="B2076">
        <v>1</v>
      </c>
      <c r="C2076" t="s">
        <v>5543</v>
      </c>
    </row>
    <row r="2077" spans="1:3" x14ac:dyDescent="0.3">
      <c r="A2077">
        <v>5</v>
      </c>
      <c r="B2077">
        <v>1</v>
      </c>
      <c r="C2077" t="s">
        <v>5544</v>
      </c>
    </row>
    <row r="2078" spans="1:3" x14ac:dyDescent="0.3">
      <c r="A2078">
        <v>4</v>
      </c>
      <c r="B2078">
        <v>1</v>
      </c>
      <c r="C2078" t="s">
        <v>5545</v>
      </c>
    </row>
    <row r="2079" spans="1:3" x14ac:dyDescent="0.3">
      <c r="A2079">
        <v>2</v>
      </c>
      <c r="B2079">
        <v>1</v>
      </c>
      <c r="C2079" t="s">
        <v>5547</v>
      </c>
    </row>
    <row r="2080" spans="1:3" x14ac:dyDescent="0.3">
      <c r="A2080">
        <v>3</v>
      </c>
      <c r="B2080">
        <v>1</v>
      </c>
      <c r="C2080" t="s">
        <v>5548</v>
      </c>
    </row>
    <row r="2081" spans="1:3" x14ac:dyDescent="0.3">
      <c r="A2081">
        <v>2</v>
      </c>
      <c r="B2081">
        <v>1</v>
      </c>
      <c r="C2081" t="s">
        <v>5553</v>
      </c>
    </row>
    <row r="2082" spans="1:3" x14ac:dyDescent="0.3">
      <c r="A2082">
        <v>4</v>
      </c>
      <c r="B2082">
        <v>1</v>
      </c>
      <c r="C2082" t="s">
        <v>5554</v>
      </c>
    </row>
    <row r="2083" spans="1:3" x14ac:dyDescent="0.3">
      <c r="A2083">
        <v>2</v>
      </c>
      <c r="B2083">
        <v>1</v>
      </c>
      <c r="C2083" t="s">
        <v>5555</v>
      </c>
    </row>
    <row r="2084" spans="1:3" x14ac:dyDescent="0.3">
      <c r="A2084">
        <v>2</v>
      </c>
      <c r="B2084">
        <v>1</v>
      </c>
      <c r="C2084" t="s">
        <v>5556</v>
      </c>
    </row>
    <row r="2085" spans="1:3" x14ac:dyDescent="0.3">
      <c r="A2085">
        <v>3</v>
      </c>
      <c r="B2085">
        <v>1</v>
      </c>
      <c r="C2085" t="s">
        <v>5557</v>
      </c>
    </row>
    <row r="2086" spans="1:3" x14ac:dyDescent="0.3">
      <c r="A2086">
        <v>4</v>
      </c>
      <c r="B2086">
        <v>1</v>
      </c>
      <c r="C2086" t="s">
        <v>5558</v>
      </c>
    </row>
    <row r="2087" spans="1:3" x14ac:dyDescent="0.3">
      <c r="A2087">
        <v>5</v>
      </c>
      <c r="B2087">
        <v>1</v>
      </c>
      <c r="C2087" t="s">
        <v>5559</v>
      </c>
    </row>
    <row r="2088" spans="1:3" x14ac:dyDescent="0.3">
      <c r="A2088">
        <v>2</v>
      </c>
      <c r="B2088">
        <v>1</v>
      </c>
      <c r="C2088" t="s">
        <v>5560</v>
      </c>
    </row>
    <row r="2089" spans="1:3" x14ac:dyDescent="0.3">
      <c r="A2089">
        <v>4</v>
      </c>
      <c r="B2089">
        <v>1</v>
      </c>
      <c r="C2089" t="s">
        <v>5561</v>
      </c>
    </row>
    <row r="2090" spans="1:3" x14ac:dyDescent="0.3">
      <c r="A2090">
        <v>1</v>
      </c>
      <c r="B2090">
        <v>1</v>
      </c>
      <c r="C2090" t="s">
        <v>5563</v>
      </c>
    </row>
    <row r="2091" spans="1:3" x14ac:dyDescent="0.3">
      <c r="A2091">
        <v>4</v>
      </c>
      <c r="B2091">
        <v>1</v>
      </c>
      <c r="C2091" t="s">
        <v>5564</v>
      </c>
    </row>
    <row r="2092" spans="1:3" x14ac:dyDescent="0.3">
      <c r="A2092">
        <v>4</v>
      </c>
      <c r="B2092">
        <v>1</v>
      </c>
      <c r="C2092" t="s">
        <v>5565</v>
      </c>
    </row>
    <row r="2093" spans="1:3" x14ac:dyDescent="0.3">
      <c r="A2093">
        <v>4</v>
      </c>
      <c r="B2093">
        <v>1</v>
      </c>
      <c r="C2093" t="s">
        <v>5566</v>
      </c>
    </row>
    <row r="2094" spans="1:3" x14ac:dyDescent="0.3">
      <c r="A2094">
        <v>3</v>
      </c>
      <c r="B2094">
        <v>1</v>
      </c>
      <c r="C2094" t="s">
        <v>5568</v>
      </c>
    </row>
    <row r="2095" spans="1:3" x14ac:dyDescent="0.3">
      <c r="A2095">
        <v>4</v>
      </c>
      <c r="B2095">
        <v>1</v>
      </c>
      <c r="C2095" t="s">
        <v>5570</v>
      </c>
    </row>
    <row r="2096" spans="1:3" x14ac:dyDescent="0.3">
      <c r="A2096">
        <v>4</v>
      </c>
      <c r="B2096">
        <v>1</v>
      </c>
      <c r="C2096" t="s">
        <v>5571</v>
      </c>
    </row>
    <row r="2097" spans="1:3" x14ac:dyDescent="0.3">
      <c r="A2097">
        <v>4</v>
      </c>
      <c r="B2097">
        <v>1</v>
      </c>
      <c r="C2097" t="s">
        <v>5572</v>
      </c>
    </row>
    <row r="2098" spans="1:3" x14ac:dyDescent="0.3">
      <c r="A2098">
        <v>4</v>
      </c>
      <c r="B2098">
        <v>1</v>
      </c>
      <c r="C2098" t="s">
        <v>5573</v>
      </c>
    </row>
    <row r="2099" spans="1:3" x14ac:dyDescent="0.3">
      <c r="A2099">
        <v>4</v>
      </c>
      <c r="B2099">
        <v>1</v>
      </c>
      <c r="C2099" t="s">
        <v>5574</v>
      </c>
    </row>
    <row r="2100" spans="1:3" x14ac:dyDescent="0.3">
      <c r="A2100">
        <v>2</v>
      </c>
      <c r="B2100">
        <v>1</v>
      </c>
      <c r="C2100" t="s">
        <v>5575</v>
      </c>
    </row>
    <row r="2101" spans="1:3" x14ac:dyDescent="0.3">
      <c r="A2101">
        <v>4</v>
      </c>
      <c r="B2101">
        <v>1</v>
      </c>
      <c r="C2101" t="s">
        <v>5576</v>
      </c>
    </row>
    <row r="2102" spans="1:3" x14ac:dyDescent="0.3">
      <c r="A2102">
        <v>4</v>
      </c>
      <c r="B2102">
        <v>1</v>
      </c>
      <c r="C2102" t="s">
        <v>5578</v>
      </c>
    </row>
    <row r="2103" spans="1:3" x14ac:dyDescent="0.3">
      <c r="A2103">
        <v>3</v>
      </c>
      <c r="B2103">
        <v>1</v>
      </c>
      <c r="C2103" t="s">
        <v>5579</v>
      </c>
    </row>
    <row r="2104" spans="1:3" x14ac:dyDescent="0.3">
      <c r="A2104">
        <v>4</v>
      </c>
      <c r="B2104">
        <v>1</v>
      </c>
      <c r="C2104" t="s">
        <v>5581</v>
      </c>
    </row>
    <row r="2105" spans="1:3" x14ac:dyDescent="0.3">
      <c r="A2105">
        <v>4</v>
      </c>
      <c r="B2105">
        <v>1</v>
      </c>
      <c r="C2105" t="s">
        <v>5582</v>
      </c>
    </row>
    <row r="2106" spans="1:3" x14ac:dyDescent="0.3">
      <c r="A2106">
        <v>3</v>
      </c>
      <c r="B2106">
        <v>1</v>
      </c>
      <c r="C2106" t="s">
        <v>5583</v>
      </c>
    </row>
    <row r="2107" spans="1:3" x14ac:dyDescent="0.3">
      <c r="A2107">
        <v>4</v>
      </c>
      <c r="B2107">
        <v>1</v>
      </c>
      <c r="C2107" t="s">
        <v>5584</v>
      </c>
    </row>
    <row r="2108" spans="1:3" x14ac:dyDescent="0.3">
      <c r="A2108">
        <v>2</v>
      </c>
      <c r="B2108">
        <v>1</v>
      </c>
      <c r="C2108" t="s">
        <v>5588</v>
      </c>
    </row>
    <row r="2109" spans="1:3" x14ac:dyDescent="0.3">
      <c r="A2109">
        <v>4</v>
      </c>
      <c r="B2109">
        <v>1</v>
      </c>
      <c r="C2109" t="s">
        <v>5589</v>
      </c>
    </row>
    <row r="2110" spans="1:3" x14ac:dyDescent="0.3">
      <c r="A2110">
        <v>3</v>
      </c>
      <c r="B2110">
        <v>1</v>
      </c>
      <c r="C2110" t="s">
        <v>5591</v>
      </c>
    </row>
    <row r="2111" spans="1:3" x14ac:dyDescent="0.3">
      <c r="A2111">
        <v>4</v>
      </c>
      <c r="B2111">
        <v>1</v>
      </c>
      <c r="C2111" t="s">
        <v>5592</v>
      </c>
    </row>
    <row r="2112" spans="1:3" x14ac:dyDescent="0.3">
      <c r="A2112">
        <v>2</v>
      </c>
      <c r="B2112">
        <v>1</v>
      </c>
      <c r="C2112" t="s">
        <v>5593</v>
      </c>
    </row>
    <row r="2113" spans="1:3" x14ac:dyDescent="0.3">
      <c r="A2113">
        <v>3</v>
      </c>
      <c r="B2113">
        <v>1</v>
      </c>
      <c r="C2113" t="s">
        <v>5594</v>
      </c>
    </row>
    <row r="2114" spans="1:3" x14ac:dyDescent="0.3">
      <c r="A2114">
        <v>4</v>
      </c>
      <c r="B2114">
        <v>1</v>
      </c>
      <c r="C2114" t="s">
        <v>5595</v>
      </c>
    </row>
    <row r="2115" spans="1:3" x14ac:dyDescent="0.3">
      <c r="A2115">
        <v>4</v>
      </c>
      <c r="B2115">
        <v>1</v>
      </c>
      <c r="C2115" t="s">
        <v>5596</v>
      </c>
    </row>
    <row r="2116" spans="1:3" x14ac:dyDescent="0.3">
      <c r="A2116">
        <v>4</v>
      </c>
      <c r="B2116">
        <v>1</v>
      </c>
      <c r="C2116" t="s">
        <v>5597</v>
      </c>
    </row>
    <row r="2117" spans="1:3" x14ac:dyDescent="0.3">
      <c r="A2117">
        <v>2</v>
      </c>
      <c r="B2117">
        <v>1</v>
      </c>
      <c r="C2117" t="s">
        <v>5598</v>
      </c>
    </row>
    <row r="2118" spans="1:3" x14ac:dyDescent="0.3">
      <c r="A2118">
        <v>4</v>
      </c>
      <c r="B2118">
        <v>1</v>
      </c>
      <c r="C2118" t="s">
        <v>5599</v>
      </c>
    </row>
    <row r="2119" spans="1:3" x14ac:dyDescent="0.3">
      <c r="A2119">
        <v>3</v>
      </c>
      <c r="B2119">
        <v>1</v>
      </c>
      <c r="C2119" t="s">
        <v>5600</v>
      </c>
    </row>
    <row r="2120" spans="1:3" x14ac:dyDescent="0.3">
      <c r="A2120">
        <v>4</v>
      </c>
      <c r="B2120">
        <v>1</v>
      </c>
      <c r="C2120" t="s">
        <v>5601</v>
      </c>
    </row>
    <row r="2121" spans="1:3" x14ac:dyDescent="0.3">
      <c r="A2121">
        <v>4</v>
      </c>
      <c r="B2121">
        <v>1</v>
      </c>
      <c r="C2121" t="s">
        <v>5602</v>
      </c>
    </row>
    <row r="2122" spans="1:3" x14ac:dyDescent="0.3">
      <c r="A2122">
        <v>4</v>
      </c>
      <c r="B2122">
        <v>1</v>
      </c>
      <c r="C2122" t="s">
        <v>5605</v>
      </c>
    </row>
    <row r="2123" spans="1:3" x14ac:dyDescent="0.3">
      <c r="A2123">
        <v>4</v>
      </c>
      <c r="B2123">
        <v>1</v>
      </c>
      <c r="C2123" t="s">
        <v>5606</v>
      </c>
    </row>
    <row r="2124" spans="1:3" x14ac:dyDescent="0.3">
      <c r="A2124">
        <v>4</v>
      </c>
      <c r="B2124">
        <v>1</v>
      </c>
      <c r="C2124" t="s">
        <v>5608</v>
      </c>
    </row>
    <row r="2125" spans="1:3" x14ac:dyDescent="0.3">
      <c r="A2125">
        <v>3</v>
      </c>
      <c r="B2125">
        <v>1</v>
      </c>
      <c r="C2125" t="s">
        <v>5610</v>
      </c>
    </row>
    <row r="2126" spans="1:3" x14ac:dyDescent="0.3">
      <c r="A2126">
        <v>4</v>
      </c>
      <c r="B2126">
        <v>1</v>
      </c>
      <c r="C2126" t="s">
        <v>5611</v>
      </c>
    </row>
    <row r="2127" spans="1:3" x14ac:dyDescent="0.3">
      <c r="A2127">
        <v>4</v>
      </c>
      <c r="B2127">
        <v>1</v>
      </c>
      <c r="C2127" t="s">
        <v>5615</v>
      </c>
    </row>
    <row r="2128" spans="1:3" x14ac:dyDescent="0.3">
      <c r="A2128">
        <v>4</v>
      </c>
      <c r="B2128">
        <v>1</v>
      </c>
      <c r="C2128" t="s">
        <v>5619</v>
      </c>
    </row>
    <row r="2129" spans="1:3" x14ac:dyDescent="0.3">
      <c r="A2129">
        <v>4</v>
      </c>
      <c r="B2129">
        <v>1</v>
      </c>
      <c r="C2129" t="s">
        <v>5620</v>
      </c>
    </row>
    <row r="2130" spans="1:3" x14ac:dyDescent="0.3">
      <c r="A2130">
        <v>4</v>
      </c>
      <c r="B2130">
        <v>1</v>
      </c>
      <c r="C2130" t="s">
        <v>5621</v>
      </c>
    </row>
    <row r="2131" spans="1:3" x14ac:dyDescent="0.3">
      <c r="A2131">
        <v>4</v>
      </c>
      <c r="B2131">
        <v>1</v>
      </c>
      <c r="C2131" t="s">
        <v>5623</v>
      </c>
    </row>
    <row r="2132" spans="1:3" x14ac:dyDescent="0.3">
      <c r="A2132">
        <v>3</v>
      </c>
      <c r="B2132">
        <v>1</v>
      </c>
      <c r="C2132" t="s">
        <v>5625</v>
      </c>
    </row>
    <row r="2133" spans="1:3" x14ac:dyDescent="0.3">
      <c r="A2133">
        <v>4</v>
      </c>
      <c r="B2133">
        <v>1</v>
      </c>
      <c r="C2133" t="s">
        <v>5628</v>
      </c>
    </row>
    <row r="2134" spans="1:3" x14ac:dyDescent="0.3">
      <c r="A2134">
        <v>4</v>
      </c>
      <c r="B2134">
        <v>1</v>
      </c>
      <c r="C2134" t="s">
        <v>5630</v>
      </c>
    </row>
    <row r="2135" spans="1:3" x14ac:dyDescent="0.3">
      <c r="A2135">
        <v>4</v>
      </c>
      <c r="B2135">
        <v>1</v>
      </c>
      <c r="C2135" t="s">
        <v>5631</v>
      </c>
    </row>
    <row r="2136" spans="1:3" x14ac:dyDescent="0.3">
      <c r="A2136">
        <v>4</v>
      </c>
      <c r="B2136">
        <v>1</v>
      </c>
      <c r="C2136" t="s">
        <v>5632</v>
      </c>
    </row>
    <row r="2137" spans="1:3" x14ac:dyDescent="0.3">
      <c r="A2137">
        <v>2</v>
      </c>
      <c r="B2137">
        <v>1</v>
      </c>
      <c r="C2137" t="s">
        <v>5633</v>
      </c>
    </row>
    <row r="2138" spans="1:3" x14ac:dyDescent="0.3">
      <c r="A2138">
        <v>4</v>
      </c>
      <c r="B2138">
        <v>1</v>
      </c>
      <c r="C2138" t="s">
        <v>5634</v>
      </c>
    </row>
    <row r="2139" spans="1:3" x14ac:dyDescent="0.3">
      <c r="A2139">
        <v>5</v>
      </c>
      <c r="B2139">
        <v>1</v>
      </c>
      <c r="C2139" t="s">
        <v>5635</v>
      </c>
    </row>
    <row r="2140" spans="1:3" x14ac:dyDescent="0.3">
      <c r="A2140">
        <v>4</v>
      </c>
      <c r="B2140">
        <v>1</v>
      </c>
      <c r="C2140" t="s">
        <v>5636</v>
      </c>
    </row>
    <row r="2141" spans="1:3" x14ac:dyDescent="0.3">
      <c r="A2141">
        <v>4</v>
      </c>
      <c r="B2141">
        <v>1</v>
      </c>
      <c r="C2141" t="s">
        <v>5637</v>
      </c>
    </row>
    <row r="2142" spans="1:3" x14ac:dyDescent="0.3">
      <c r="A2142">
        <v>4</v>
      </c>
      <c r="B2142">
        <v>1</v>
      </c>
      <c r="C2142" t="s">
        <v>5638</v>
      </c>
    </row>
    <row r="2143" spans="1:3" x14ac:dyDescent="0.3">
      <c r="A2143">
        <v>3</v>
      </c>
      <c r="B2143">
        <v>1</v>
      </c>
      <c r="C2143" t="s">
        <v>5639</v>
      </c>
    </row>
    <row r="2144" spans="1:3" x14ac:dyDescent="0.3">
      <c r="A2144">
        <v>4</v>
      </c>
      <c r="B2144">
        <v>1</v>
      </c>
      <c r="C2144" t="s">
        <v>5641</v>
      </c>
    </row>
    <row r="2145" spans="1:3" x14ac:dyDescent="0.3">
      <c r="A2145">
        <v>5</v>
      </c>
      <c r="B2145">
        <v>1</v>
      </c>
      <c r="C2145" t="s">
        <v>5644</v>
      </c>
    </row>
    <row r="2146" spans="1:3" x14ac:dyDescent="0.3">
      <c r="A2146">
        <v>4</v>
      </c>
      <c r="B2146">
        <v>1</v>
      </c>
      <c r="C2146" t="s">
        <v>5645</v>
      </c>
    </row>
    <row r="2147" spans="1:3" x14ac:dyDescent="0.3">
      <c r="A2147">
        <v>4</v>
      </c>
      <c r="B2147">
        <v>1</v>
      </c>
      <c r="C2147" t="s">
        <v>5646</v>
      </c>
    </row>
    <row r="2148" spans="1:3" x14ac:dyDescent="0.3">
      <c r="A2148">
        <v>4</v>
      </c>
      <c r="B2148">
        <v>1</v>
      </c>
      <c r="C2148" t="s">
        <v>5647</v>
      </c>
    </row>
    <row r="2149" spans="1:3" x14ac:dyDescent="0.3">
      <c r="A2149">
        <v>4</v>
      </c>
      <c r="B2149">
        <v>1</v>
      </c>
      <c r="C2149" t="s">
        <v>5650</v>
      </c>
    </row>
    <row r="2150" spans="1:3" x14ac:dyDescent="0.3">
      <c r="A2150">
        <v>4</v>
      </c>
      <c r="B2150">
        <v>1</v>
      </c>
      <c r="C2150" t="s">
        <v>5651</v>
      </c>
    </row>
    <row r="2151" spans="1:3" x14ac:dyDescent="0.3">
      <c r="A2151">
        <v>4</v>
      </c>
      <c r="B2151">
        <v>1</v>
      </c>
      <c r="C2151" t="s">
        <v>5654</v>
      </c>
    </row>
    <row r="2152" spans="1:3" x14ac:dyDescent="0.3">
      <c r="A2152">
        <v>3</v>
      </c>
      <c r="B2152">
        <v>1</v>
      </c>
      <c r="C2152" t="s">
        <v>5655</v>
      </c>
    </row>
    <row r="2153" spans="1:3" x14ac:dyDescent="0.3">
      <c r="A2153">
        <v>4</v>
      </c>
      <c r="B2153">
        <v>1</v>
      </c>
      <c r="C2153" t="s">
        <v>5656</v>
      </c>
    </row>
    <row r="2154" spans="1:3" x14ac:dyDescent="0.3">
      <c r="A2154">
        <v>4</v>
      </c>
      <c r="B2154">
        <v>1</v>
      </c>
      <c r="C2154" t="s">
        <v>5657</v>
      </c>
    </row>
    <row r="2155" spans="1:3" x14ac:dyDescent="0.3">
      <c r="A2155">
        <v>4</v>
      </c>
      <c r="B2155">
        <v>1</v>
      </c>
      <c r="C2155" t="s">
        <v>5658</v>
      </c>
    </row>
    <row r="2156" spans="1:3" x14ac:dyDescent="0.3">
      <c r="A2156">
        <v>4</v>
      </c>
      <c r="B2156">
        <v>1</v>
      </c>
      <c r="C2156" t="s">
        <v>5664</v>
      </c>
    </row>
    <row r="2157" spans="1:3" x14ac:dyDescent="0.3">
      <c r="A2157">
        <v>4</v>
      </c>
      <c r="B2157">
        <v>1</v>
      </c>
      <c r="C2157" t="s">
        <v>5666</v>
      </c>
    </row>
    <row r="2158" spans="1:3" x14ac:dyDescent="0.3">
      <c r="A2158">
        <v>4</v>
      </c>
      <c r="B2158">
        <v>1</v>
      </c>
      <c r="C2158" t="s">
        <v>5667</v>
      </c>
    </row>
    <row r="2159" spans="1:3" x14ac:dyDescent="0.3">
      <c r="A2159">
        <v>1</v>
      </c>
      <c r="B2159">
        <v>1</v>
      </c>
      <c r="C2159" t="s">
        <v>5668</v>
      </c>
    </row>
    <row r="2160" spans="1:3" x14ac:dyDescent="0.3">
      <c r="A2160">
        <v>4</v>
      </c>
      <c r="B2160">
        <v>1</v>
      </c>
      <c r="C2160" t="s">
        <v>5670</v>
      </c>
    </row>
    <row r="2161" spans="1:3" x14ac:dyDescent="0.3">
      <c r="A2161">
        <v>4</v>
      </c>
      <c r="B2161">
        <v>1</v>
      </c>
      <c r="C2161" t="s">
        <v>5672</v>
      </c>
    </row>
    <row r="2162" spans="1:3" x14ac:dyDescent="0.3">
      <c r="A2162">
        <v>4</v>
      </c>
      <c r="B2162">
        <v>1</v>
      </c>
      <c r="C2162" t="s">
        <v>5674</v>
      </c>
    </row>
    <row r="2163" spans="1:3" x14ac:dyDescent="0.3">
      <c r="A2163">
        <v>4</v>
      </c>
      <c r="B2163">
        <v>1</v>
      </c>
      <c r="C2163" t="s">
        <v>5676</v>
      </c>
    </row>
    <row r="2164" spans="1:3" x14ac:dyDescent="0.3">
      <c r="A2164">
        <v>4</v>
      </c>
      <c r="B2164">
        <v>1</v>
      </c>
      <c r="C2164" t="s">
        <v>5677</v>
      </c>
    </row>
    <row r="2165" spans="1:3" x14ac:dyDescent="0.3">
      <c r="A2165">
        <v>4</v>
      </c>
      <c r="B2165">
        <v>1</v>
      </c>
      <c r="C2165" t="s">
        <v>5678</v>
      </c>
    </row>
    <row r="2166" spans="1:3" x14ac:dyDescent="0.3">
      <c r="A2166">
        <v>4</v>
      </c>
      <c r="B2166">
        <v>1</v>
      </c>
      <c r="C2166" t="s">
        <v>5680</v>
      </c>
    </row>
    <row r="2167" spans="1:3" x14ac:dyDescent="0.3">
      <c r="A2167">
        <v>4</v>
      </c>
      <c r="B2167">
        <v>1</v>
      </c>
      <c r="C2167" t="s">
        <v>5681</v>
      </c>
    </row>
    <row r="2168" spans="1:3" x14ac:dyDescent="0.3">
      <c r="A2168">
        <v>3</v>
      </c>
      <c r="B2168">
        <v>1</v>
      </c>
      <c r="C2168" t="s">
        <v>5683</v>
      </c>
    </row>
    <row r="2169" spans="1:3" x14ac:dyDescent="0.3">
      <c r="A2169">
        <v>2</v>
      </c>
      <c r="B2169">
        <v>1</v>
      </c>
      <c r="C2169" t="s">
        <v>5684</v>
      </c>
    </row>
    <row r="2170" spans="1:3" x14ac:dyDescent="0.3">
      <c r="A2170">
        <v>4</v>
      </c>
      <c r="B2170">
        <v>1</v>
      </c>
      <c r="C2170" t="s">
        <v>5686</v>
      </c>
    </row>
    <row r="2171" spans="1:3" x14ac:dyDescent="0.3">
      <c r="A2171">
        <v>5</v>
      </c>
      <c r="B2171">
        <v>1</v>
      </c>
      <c r="C2171" t="s">
        <v>5687</v>
      </c>
    </row>
    <row r="2172" spans="1:3" x14ac:dyDescent="0.3">
      <c r="A2172">
        <v>4</v>
      </c>
      <c r="B2172">
        <v>1</v>
      </c>
      <c r="C2172" t="s">
        <v>5688</v>
      </c>
    </row>
    <row r="2173" spans="1:3" x14ac:dyDescent="0.3">
      <c r="A2173">
        <v>4</v>
      </c>
      <c r="B2173">
        <v>1</v>
      </c>
      <c r="C2173" t="s">
        <v>5690</v>
      </c>
    </row>
    <row r="2174" spans="1:3" x14ac:dyDescent="0.3">
      <c r="A2174">
        <v>4</v>
      </c>
      <c r="B2174">
        <v>1</v>
      </c>
      <c r="C2174" t="s">
        <v>5692</v>
      </c>
    </row>
    <row r="2175" spans="1:3" x14ac:dyDescent="0.3">
      <c r="A2175">
        <v>4</v>
      </c>
      <c r="B2175">
        <v>1</v>
      </c>
      <c r="C2175" t="s">
        <v>5693</v>
      </c>
    </row>
    <row r="2176" spans="1:3" x14ac:dyDescent="0.3">
      <c r="A2176">
        <v>5</v>
      </c>
      <c r="B2176">
        <v>1</v>
      </c>
      <c r="C2176" t="s">
        <v>5694</v>
      </c>
    </row>
    <row r="2177" spans="1:3" x14ac:dyDescent="0.3">
      <c r="A2177">
        <v>4</v>
      </c>
      <c r="B2177">
        <v>1</v>
      </c>
      <c r="C2177" t="s">
        <v>5696</v>
      </c>
    </row>
    <row r="2178" spans="1:3" x14ac:dyDescent="0.3">
      <c r="A2178">
        <v>4</v>
      </c>
      <c r="B2178">
        <v>1</v>
      </c>
      <c r="C2178" t="s">
        <v>5697</v>
      </c>
    </row>
    <row r="2179" spans="1:3" x14ac:dyDescent="0.3">
      <c r="A2179">
        <v>1</v>
      </c>
      <c r="B2179">
        <v>1</v>
      </c>
      <c r="C2179" t="s">
        <v>5698</v>
      </c>
    </row>
    <row r="2180" spans="1:3" x14ac:dyDescent="0.3">
      <c r="A2180">
        <v>2</v>
      </c>
      <c r="B2180">
        <v>1</v>
      </c>
      <c r="C2180" t="s">
        <v>5699</v>
      </c>
    </row>
    <row r="2181" spans="1:3" x14ac:dyDescent="0.3">
      <c r="A2181">
        <v>3</v>
      </c>
      <c r="B2181">
        <v>1</v>
      </c>
      <c r="C2181" t="s">
        <v>5700</v>
      </c>
    </row>
    <row r="2182" spans="1:3" x14ac:dyDescent="0.3">
      <c r="A2182">
        <v>5</v>
      </c>
      <c r="B2182">
        <v>1</v>
      </c>
      <c r="C2182" t="s">
        <v>5701</v>
      </c>
    </row>
    <row r="2183" spans="1:3" x14ac:dyDescent="0.3">
      <c r="A2183">
        <v>4</v>
      </c>
      <c r="B2183">
        <v>1</v>
      </c>
      <c r="C2183" t="s">
        <v>5702</v>
      </c>
    </row>
    <row r="2184" spans="1:3" x14ac:dyDescent="0.3">
      <c r="A2184">
        <v>4</v>
      </c>
      <c r="B2184">
        <v>1</v>
      </c>
      <c r="C2184" t="s">
        <v>5703</v>
      </c>
    </row>
    <row r="2185" spans="1:3" x14ac:dyDescent="0.3">
      <c r="A2185">
        <v>4</v>
      </c>
      <c r="B2185">
        <v>1</v>
      </c>
      <c r="C2185" t="s">
        <v>5707</v>
      </c>
    </row>
    <row r="2186" spans="1:3" x14ac:dyDescent="0.3">
      <c r="A2186">
        <v>4</v>
      </c>
      <c r="B2186">
        <v>1</v>
      </c>
      <c r="C2186" t="s">
        <v>5708</v>
      </c>
    </row>
    <row r="2187" spans="1:3" x14ac:dyDescent="0.3">
      <c r="A2187">
        <v>4</v>
      </c>
      <c r="B2187">
        <v>1</v>
      </c>
      <c r="C2187" t="s">
        <v>5710</v>
      </c>
    </row>
    <row r="2188" spans="1:3" x14ac:dyDescent="0.3">
      <c r="A2188">
        <v>4</v>
      </c>
      <c r="B2188">
        <v>1</v>
      </c>
      <c r="C2188" t="s">
        <v>5711</v>
      </c>
    </row>
    <row r="2189" spans="1:3" x14ac:dyDescent="0.3">
      <c r="A2189">
        <v>4</v>
      </c>
      <c r="B2189">
        <v>1</v>
      </c>
      <c r="C2189" t="s">
        <v>5712</v>
      </c>
    </row>
    <row r="2190" spans="1:3" x14ac:dyDescent="0.3">
      <c r="A2190">
        <v>4</v>
      </c>
      <c r="B2190">
        <v>1</v>
      </c>
      <c r="C2190" t="s">
        <v>5713</v>
      </c>
    </row>
    <row r="2191" spans="1:3" x14ac:dyDescent="0.3">
      <c r="A2191">
        <v>4</v>
      </c>
      <c r="B2191">
        <v>1</v>
      </c>
      <c r="C2191" t="s">
        <v>5716</v>
      </c>
    </row>
    <row r="2192" spans="1:3" x14ac:dyDescent="0.3">
      <c r="A2192">
        <v>2</v>
      </c>
      <c r="B2192">
        <v>1</v>
      </c>
      <c r="C2192" t="s">
        <v>5719</v>
      </c>
    </row>
    <row r="2193" spans="1:3" x14ac:dyDescent="0.3">
      <c r="A2193">
        <v>3</v>
      </c>
      <c r="B2193">
        <v>1</v>
      </c>
      <c r="C2193" t="s">
        <v>5720</v>
      </c>
    </row>
    <row r="2194" spans="1:3" x14ac:dyDescent="0.3">
      <c r="A2194">
        <v>4</v>
      </c>
      <c r="B2194">
        <v>1</v>
      </c>
      <c r="C2194" t="s">
        <v>5722</v>
      </c>
    </row>
    <row r="2195" spans="1:3" x14ac:dyDescent="0.3">
      <c r="A2195">
        <v>2</v>
      </c>
      <c r="B2195">
        <v>1</v>
      </c>
      <c r="C2195" t="s">
        <v>5723</v>
      </c>
    </row>
    <row r="2196" spans="1:3" x14ac:dyDescent="0.3">
      <c r="A2196">
        <v>4</v>
      </c>
      <c r="B2196">
        <v>1</v>
      </c>
      <c r="C2196" t="s">
        <v>5724</v>
      </c>
    </row>
    <row r="2197" spans="1:3" x14ac:dyDescent="0.3">
      <c r="A2197">
        <v>4</v>
      </c>
      <c r="B2197">
        <v>1</v>
      </c>
      <c r="C2197" t="s">
        <v>5725</v>
      </c>
    </row>
    <row r="2198" spans="1:3" x14ac:dyDescent="0.3">
      <c r="A2198">
        <v>4</v>
      </c>
      <c r="B2198">
        <v>1</v>
      </c>
      <c r="C2198" t="s">
        <v>5726</v>
      </c>
    </row>
    <row r="2199" spans="1:3" x14ac:dyDescent="0.3">
      <c r="A2199">
        <v>4</v>
      </c>
      <c r="B2199">
        <v>1</v>
      </c>
      <c r="C2199" t="s">
        <v>5728</v>
      </c>
    </row>
    <row r="2200" spans="1:3" x14ac:dyDescent="0.3">
      <c r="A2200">
        <v>4</v>
      </c>
      <c r="B2200">
        <v>1</v>
      </c>
      <c r="C2200" t="s">
        <v>5729</v>
      </c>
    </row>
    <row r="2201" spans="1:3" x14ac:dyDescent="0.3">
      <c r="A2201">
        <v>5</v>
      </c>
      <c r="B2201">
        <v>1</v>
      </c>
      <c r="C2201" t="s">
        <v>5730</v>
      </c>
    </row>
    <row r="2202" spans="1:3" x14ac:dyDescent="0.3">
      <c r="A2202">
        <v>3</v>
      </c>
      <c r="B2202">
        <v>1</v>
      </c>
      <c r="C2202" t="s">
        <v>5731</v>
      </c>
    </row>
    <row r="2203" spans="1:3" x14ac:dyDescent="0.3">
      <c r="A2203">
        <v>3</v>
      </c>
      <c r="B2203">
        <v>1</v>
      </c>
      <c r="C2203" t="s">
        <v>5732</v>
      </c>
    </row>
    <row r="2204" spans="1:3" x14ac:dyDescent="0.3">
      <c r="A2204">
        <v>3</v>
      </c>
      <c r="B2204">
        <v>1</v>
      </c>
      <c r="C2204" t="s">
        <v>5733</v>
      </c>
    </row>
    <row r="2205" spans="1:3" x14ac:dyDescent="0.3">
      <c r="A2205">
        <v>3</v>
      </c>
      <c r="B2205">
        <v>1</v>
      </c>
      <c r="C2205" t="s">
        <v>5734</v>
      </c>
    </row>
    <row r="2206" spans="1:3" x14ac:dyDescent="0.3">
      <c r="A2206">
        <v>4</v>
      </c>
      <c r="B2206">
        <v>1</v>
      </c>
      <c r="C2206" t="s">
        <v>5735</v>
      </c>
    </row>
    <row r="2207" spans="1:3" x14ac:dyDescent="0.3">
      <c r="A2207">
        <v>4</v>
      </c>
      <c r="B2207">
        <v>1</v>
      </c>
      <c r="C2207" t="s">
        <v>5738</v>
      </c>
    </row>
    <row r="2208" spans="1:3" x14ac:dyDescent="0.3">
      <c r="A2208">
        <v>4</v>
      </c>
      <c r="B2208">
        <v>1</v>
      </c>
      <c r="C2208" t="s">
        <v>5739</v>
      </c>
    </row>
    <row r="2209" spans="1:3" x14ac:dyDescent="0.3">
      <c r="A2209">
        <v>4</v>
      </c>
      <c r="B2209">
        <v>1</v>
      </c>
      <c r="C2209" t="s">
        <v>5741</v>
      </c>
    </row>
    <row r="2210" spans="1:3" x14ac:dyDescent="0.3">
      <c r="A2210">
        <v>4</v>
      </c>
      <c r="B2210">
        <v>1</v>
      </c>
      <c r="C2210" t="s">
        <v>5744</v>
      </c>
    </row>
    <row r="2211" spans="1:3" x14ac:dyDescent="0.3">
      <c r="A2211">
        <v>2</v>
      </c>
      <c r="B2211">
        <v>1</v>
      </c>
      <c r="C2211" t="s">
        <v>5745</v>
      </c>
    </row>
    <row r="2212" spans="1:3" x14ac:dyDescent="0.3">
      <c r="A2212">
        <v>3</v>
      </c>
      <c r="B2212">
        <v>1</v>
      </c>
      <c r="C2212" t="s">
        <v>5747</v>
      </c>
    </row>
    <row r="2213" spans="1:3" x14ac:dyDescent="0.3">
      <c r="A2213">
        <v>2</v>
      </c>
      <c r="B2213">
        <v>1</v>
      </c>
      <c r="C2213" t="s">
        <v>5751</v>
      </c>
    </row>
    <row r="2214" spans="1:3" x14ac:dyDescent="0.3">
      <c r="A2214">
        <v>4</v>
      </c>
      <c r="B2214">
        <v>1</v>
      </c>
      <c r="C2214" t="s">
        <v>5752</v>
      </c>
    </row>
    <row r="2215" spans="1:3" x14ac:dyDescent="0.3">
      <c r="A2215">
        <v>4</v>
      </c>
      <c r="B2215">
        <v>1</v>
      </c>
      <c r="C2215" t="s">
        <v>5753</v>
      </c>
    </row>
    <row r="2216" spans="1:3" x14ac:dyDescent="0.3">
      <c r="A2216">
        <v>4</v>
      </c>
      <c r="B2216">
        <v>1</v>
      </c>
      <c r="C2216" t="s">
        <v>5754</v>
      </c>
    </row>
    <row r="2217" spans="1:3" x14ac:dyDescent="0.3">
      <c r="A2217">
        <v>3</v>
      </c>
      <c r="B2217">
        <v>1</v>
      </c>
      <c r="C2217" t="s">
        <v>5759</v>
      </c>
    </row>
    <row r="2218" spans="1:3" x14ac:dyDescent="0.3">
      <c r="A2218">
        <v>4</v>
      </c>
      <c r="B2218">
        <v>1</v>
      </c>
      <c r="C2218" t="s">
        <v>5760</v>
      </c>
    </row>
    <row r="2219" spans="1:3" x14ac:dyDescent="0.3">
      <c r="A2219">
        <v>4</v>
      </c>
      <c r="B2219">
        <v>1</v>
      </c>
      <c r="C2219" t="s">
        <v>5762</v>
      </c>
    </row>
    <row r="2220" spans="1:3" x14ac:dyDescent="0.3">
      <c r="A2220">
        <v>1</v>
      </c>
      <c r="B2220">
        <v>1</v>
      </c>
      <c r="C2220" t="s">
        <v>5763</v>
      </c>
    </row>
    <row r="2221" spans="1:3" x14ac:dyDescent="0.3">
      <c r="A2221">
        <v>4</v>
      </c>
      <c r="B2221">
        <v>1</v>
      </c>
      <c r="C2221" t="s">
        <v>5764</v>
      </c>
    </row>
    <row r="2222" spans="1:3" x14ac:dyDescent="0.3">
      <c r="A2222">
        <v>2</v>
      </c>
      <c r="B2222">
        <v>1</v>
      </c>
      <c r="C2222" t="s">
        <v>5766</v>
      </c>
    </row>
    <row r="2223" spans="1:3" x14ac:dyDescent="0.3">
      <c r="A2223">
        <v>5</v>
      </c>
      <c r="B2223">
        <v>1</v>
      </c>
      <c r="C2223" t="s">
        <v>5768</v>
      </c>
    </row>
    <row r="2224" spans="1:3" x14ac:dyDescent="0.3">
      <c r="A2224">
        <v>4</v>
      </c>
      <c r="B2224">
        <v>1</v>
      </c>
      <c r="C2224" t="s">
        <v>5769</v>
      </c>
    </row>
    <row r="2225" spans="1:3" x14ac:dyDescent="0.3">
      <c r="A2225">
        <v>4</v>
      </c>
      <c r="B2225">
        <v>1</v>
      </c>
      <c r="C2225" t="s">
        <v>5772</v>
      </c>
    </row>
    <row r="2226" spans="1:3" x14ac:dyDescent="0.3">
      <c r="A2226">
        <v>4</v>
      </c>
      <c r="B2226">
        <v>1</v>
      </c>
      <c r="C2226" t="s">
        <v>5778</v>
      </c>
    </row>
    <row r="2227" spans="1:3" x14ac:dyDescent="0.3">
      <c r="A2227">
        <v>3</v>
      </c>
      <c r="B2227">
        <v>1</v>
      </c>
      <c r="C2227" t="s">
        <v>5779</v>
      </c>
    </row>
    <row r="2228" spans="1:3" x14ac:dyDescent="0.3">
      <c r="A2228">
        <v>2</v>
      </c>
      <c r="B2228">
        <v>1</v>
      </c>
      <c r="C2228" t="s">
        <v>5781</v>
      </c>
    </row>
    <row r="2229" spans="1:3" x14ac:dyDescent="0.3">
      <c r="A2229">
        <v>4</v>
      </c>
      <c r="B2229">
        <v>1</v>
      </c>
      <c r="C2229" t="s">
        <v>5782</v>
      </c>
    </row>
    <row r="2230" spans="1:3" x14ac:dyDescent="0.3">
      <c r="A2230">
        <v>4</v>
      </c>
      <c r="B2230">
        <v>1</v>
      </c>
      <c r="C2230" t="s">
        <v>5783</v>
      </c>
    </row>
    <row r="2231" spans="1:3" x14ac:dyDescent="0.3">
      <c r="A2231">
        <v>3</v>
      </c>
      <c r="B2231">
        <v>1</v>
      </c>
      <c r="C2231" t="s">
        <v>5785</v>
      </c>
    </row>
    <row r="2232" spans="1:3" x14ac:dyDescent="0.3">
      <c r="A2232">
        <v>3</v>
      </c>
      <c r="B2232">
        <v>1</v>
      </c>
      <c r="C2232" t="s">
        <v>5786</v>
      </c>
    </row>
    <row r="2233" spans="1:3" x14ac:dyDescent="0.3">
      <c r="A2233">
        <v>4</v>
      </c>
      <c r="B2233">
        <v>1</v>
      </c>
      <c r="C2233" t="s">
        <v>5789</v>
      </c>
    </row>
    <row r="2234" spans="1:3" x14ac:dyDescent="0.3">
      <c r="A2234">
        <v>4</v>
      </c>
      <c r="B2234">
        <v>1</v>
      </c>
      <c r="C2234" t="s">
        <v>5791</v>
      </c>
    </row>
    <row r="2235" spans="1:3" x14ac:dyDescent="0.3">
      <c r="A2235">
        <v>3</v>
      </c>
      <c r="B2235">
        <v>1</v>
      </c>
      <c r="C2235" t="s">
        <v>5792</v>
      </c>
    </row>
    <row r="2236" spans="1:3" x14ac:dyDescent="0.3">
      <c r="A2236">
        <v>3</v>
      </c>
      <c r="B2236">
        <v>1</v>
      </c>
      <c r="C2236" t="s">
        <v>5794</v>
      </c>
    </row>
    <row r="2237" spans="1:3" x14ac:dyDescent="0.3">
      <c r="A2237">
        <v>3</v>
      </c>
      <c r="B2237">
        <v>1</v>
      </c>
      <c r="C2237" t="s">
        <v>5796</v>
      </c>
    </row>
    <row r="2238" spans="1:3" x14ac:dyDescent="0.3">
      <c r="A2238">
        <v>5</v>
      </c>
      <c r="B2238">
        <v>1</v>
      </c>
      <c r="C2238" t="s">
        <v>5797</v>
      </c>
    </row>
    <row r="2239" spans="1:3" x14ac:dyDescent="0.3">
      <c r="A2239">
        <v>1</v>
      </c>
      <c r="B2239">
        <v>1</v>
      </c>
      <c r="C2239" t="s">
        <v>5798</v>
      </c>
    </row>
    <row r="2240" spans="1:3" x14ac:dyDescent="0.3">
      <c r="A2240">
        <v>4</v>
      </c>
      <c r="B2240">
        <v>1</v>
      </c>
      <c r="C2240" t="s">
        <v>5800</v>
      </c>
    </row>
    <row r="2241" spans="1:3" x14ac:dyDescent="0.3">
      <c r="A2241">
        <v>5</v>
      </c>
      <c r="B2241">
        <v>1</v>
      </c>
      <c r="C2241" t="s">
        <v>5801</v>
      </c>
    </row>
    <row r="2242" spans="1:3" x14ac:dyDescent="0.3">
      <c r="A2242">
        <v>2</v>
      </c>
      <c r="B2242">
        <v>1</v>
      </c>
      <c r="C2242" t="s">
        <v>5803</v>
      </c>
    </row>
    <row r="2243" spans="1:3" x14ac:dyDescent="0.3">
      <c r="A2243">
        <v>4</v>
      </c>
      <c r="B2243">
        <v>1</v>
      </c>
      <c r="C2243" t="s">
        <v>5804</v>
      </c>
    </row>
    <row r="2244" spans="1:3" x14ac:dyDescent="0.3">
      <c r="A2244">
        <v>4</v>
      </c>
      <c r="B2244">
        <v>1</v>
      </c>
      <c r="C2244" t="s">
        <v>5806</v>
      </c>
    </row>
    <row r="2245" spans="1:3" x14ac:dyDescent="0.3">
      <c r="A2245">
        <v>4</v>
      </c>
      <c r="B2245">
        <v>1</v>
      </c>
      <c r="C2245" t="s">
        <v>5807</v>
      </c>
    </row>
    <row r="2246" spans="1:3" x14ac:dyDescent="0.3">
      <c r="A2246">
        <v>4</v>
      </c>
      <c r="B2246">
        <v>1</v>
      </c>
      <c r="C2246" t="s">
        <v>5808</v>
      </c>
    </row>
    <row r="2247" spans="1:3" x14ac:dyDescent="0.3">
      <c r="A2247">
        <v>4</v>
      </c>
      <c r="B2247">
        <v>1</v>
      </c>
      <c r="C2247" t="s">
        <v>5814</v>
      </c>
    </row>
    <row r="2248" spans="1:3" x14ac:dyDescent="0.3">
      <c r="A2248">
        <v>5</v>
      </c>
      <c r="B2248">
        <v>1</v>
      </c>
      <c r="C2248" t="s">
        <v>5815</v>
      </c>
    </row>
    <row r="2249" spans="1:3" x14ac:dyDescent="0.3">
      <c r="A2249">
        <v>4</v>
      </c>
      <c r="B2249">
        <v>1</v>
      </c>
      <c r="C2249" t="s">
        <v>5816</v>
      </c>
    </row>
    <row r="2250" spans="1:3" x14ac:dyDescent="0.3">
      <c r="A2250">
        <v>4</v>
      </c>
      <c r="B2250">
        <v>1</v>
      </c>
      <c r="C2250" t="s">
        <v>5819</v>
      </c>
    </row>
    <row r="2251" spans="1:3" x14ac:dyDescent="0.3">
      <c r="A2251">
        <v>4</v>
      </c>
      <c r="B2251">
        <v>1</v>
      </c>
      <c r="C2251" t="s">
        <v>5821</v>
      </c>
    </row>
    <row r="2252" spans="1:3" x14ac:dyDescent="0.3">
      <c r="A2252">
        <v>4</v>
      </c>
      <c r="B2252">
        <v>1</v>
      </c>
      <c r="C2252" t="s">
        <v>5822</v>
      </c>
    </row>
    <row r="2253" spans="1:3" x14ac:dyDescent="0.3">
      <c r="A2253">
        <v>3</v>
      </c>
      <c r="B2253">
        <v>1</v>
      </c>
      <c r="C2253" t="s">
        <v>5823</v>
      </c>
    </row>
    <row r="2254" spans="1:3" x14ac:dyDescent="0.3">
      <c r="A2254">
        <v>4</v>
      </c>
      <c r="B2254">
        <v>1</v>
      </c>
      <c r="C2254" t="s">
        <v>5824</v>
      </c>
    </row>
    <row r="2255" spans="1:3" x14ac:dyDescent="0.3">
      <c r="A2255">
        <v>2</v>
      </c>
      <c r="B2255">
        <v>1</v>
      </c>
      <c r="C2255" t="s">
        <v>5825</v>
      </c>
    </row>
    <row r="2256" spans="1:3" x14ac:dyDescent="0.3">
      <c r="A2256">
        <v>4</v>
      </c>
      <c r="B2256">
        <v>1</v>
      </c>
      <c r="C2256" t="s">
        <v>5827</v>
      </c>
    </row>
    <row r="2257" spans="1:3" x14ac:dyDescent="0.3">
      <c r="A2257">
        <v>4</v>
      </c>
      <c r="B2257">
        <v>1</v>
      </c>
      <c r="C2257" t="s">
        <v>5829</v>
      </c>
    </row>
    <row r="2258" spans="1:3" x14ac:dyDescent="0.3">
      <c r="A2258">
        <v>3</v>
      </c>
      <c r="B2258">
        <v>1</v>
      </c>
      <c r="C2258" t="s">
        <v>5830</v>
      </c>
    </row>
    <row r="2259" spans="1:3" x14ac:dyDescent="0.3">
      <c r="A2259">
        <v>4</v>
      </c>
      <c r="B2259">
        <v>1</v>
      </c>
      <c r="C2259" t="s">
        <v>5831</v>
      </c>
    </row>
    <row r="2260" spans="1:3" x14ac:dyDescent="0.3">
      <c r="A2260">
        <v>4</v>
      </c>
      <c r="B2260">
        <v>1</v>
      </c>
      <c r="C2260" t="s">
        <v>5832</v>
      </c>
    </row>
    <row r="2261" spans="1:3" x14ac:dyDescent="0.3">
      <c r="A2261">
        <v>4</v>
      </c>
      <c r="B2261">
        <v>1</v>
      </c>
      <c r="C2261" t="s">
        <v>5835</v>
      </c>
    </row>
    <row r="2262" spans="1:3" x14ac:dyDescent="0.3">
      <c r="A2262">
        <v>4</v>
      </c>
      <c r="B2262">
        <v>1</v>
      </c>
      <c r="C2262" t="s">
        <v>5836</v>
      </c>
    </row>
    <row r="2263" spans="1:3" x14ac:dyDescent="0.3">
      <c r="A2263">
        <v>4</v>
      </c>
      <c r="B2263">
        <v>1</v>
      </c>
      <c r="C2263" t="s">
        <v>5837</v>
      </c>
    </row>
    <row r="2264" spans="1:3" x14ac:dyDescent="0.3">
      <c r="A2264">
        <v>3</v>
      </c>
      <c r="B2264">
        <v>1</v>
      </c>
      <c r="C2264" t="s">
        <v>5838</v>
      </c>
    </row>
    <row r="2265" spans="1:3" x14ac:dyDescent="0.3">
      <c r="A2265">
        <v>4</v>
      </c>
      <c r="B2265">
        <v>1</v>
      </c>
      <c r="C2265" t="s">
        <v>5839</v>
      </c>
    </row>
    <row r="2266" spans="1:3" x14ac:dyDescent="0.3">
      <c r="A2266">
        <v>3</v>
      </c>
      <c r="B2266">
        <v>1</v>
      </c>
      <c r="C2266" t="s">
        <v>5840</v>
      </c>
    </row>
    <row r="2267" spans="1:3" x14ac:dyDescent="0.3">
      <c r="A2267">
        <v>4</v>
      </c>
      <c r="B2267">
        <v>1</v>
      </c>
      <c r="C2267" t="s">
        <v>5841</v>
      </c>
    </row>
    <row r="2268" spans="1:3" x14ac:dyDescent="0.3">
      <c r="A2268">
        <v>4</v>
      </c>
      <c r="B2268">
        <v>1</v>
      </c>
      <c r="C2268" t="s">
        <v>5843</v>
      </c>
    </row>
    <row r="2269" spans="1:3" x14ac:dyDescent="0.3">
      <c r="A2269">
        <v>4</v>
      </c>
      <c r="B2269">
        <v>1</v>
      </c>
      <c r="C2269" t="s">
        <v>5844</v>
      </c>
    </row>
    <row r="2270" spans="1:3" x14ac:dyDescent="0.3">
      <c r="A2270">
        <v>2</v>
      </c>
      <c r="B2270">
        <v>1</v>
      </c>
      <c r="C2270" t="s">
        <v>5845</v>
      </c>
    </row>
    <row r="2271" spans="1:3" x14ac:dyDescent="0.3">
      <c r="A2271">
        <v>5</v>
      </c>
      <c r="B2271">
        <v>1</v>
      </c>
      <c r="C2271" t="s">
        <v>5846</v>
      </c>
    </row>
    <row r="2272" spans="1:3" x14ac:dyDescent="0.3">
      <c r="A2272">
        <v>4</v>
      </c>
      <c r="B2272">
        <v>1</v>
      </c>
      <c r="C2272" t="s">
        <v>5847</v>
      </c>
    </row>
    <row r="2273" spans="1:3" x14ac:dyDescent="0.3">
      <c r="A2273">
        <v>4</v>
      </c>
      <c r="B2273">
        <v>1</v>
      </c>
      <c r="C2273" t="s">
        <v>5849</v>
      </c>
    </row>
    <row r="2274" spans="1:3" x14ac:dyDescent="0.3">
      <c r="A2274">
        <v>4</v>
      </c>
      <c r="B2274">
        <v>1</v>
      </c>
      <c r="C2274" t="s">
        <v>5851</v>
      </c>
    </row>
    <row r="2275" spans="1:3" x14ac:dyDescent="0.3">
      <c r="A2275">
        <v>4</v>
      </c>
      <c r="B2275">
        <v>1</v>
      </c>
      <c r="C2275" t="s">
        <v>5853</v>
      </c>
    </row>
    <row r="2276" spans="1:3" x14ac:dyDescent="0.3">
      <c r="A2276">
        <v>3</v>
      </c>
      <c r="B2276">
        <v>1</v>
      </c>
      <c r="C2276" t="s">
        <v>5856</v>
      </c>
    </row>
    <row r="2277" spans="1:3" x14ac:dyDescent="0.3">
      <c r="A2277">
        <v>3</v>
      </c>
      <c r="B2277">
        <v>1</v>
      </c>
      <c r="C2277" t="s">
        <v>5857</v>
      </c>
    </row>
    <row r="2278" spans="1:3" x14ac:dyDescent="0.3">
      <c r="A2278">
        <v>4</v>
      </c>
      <c r="B2278">
        <v>1</v>
      </c>
      <c r="C2278" t="s">
        <v>5860</v>
      </c>
    </row>
    <row r="2279" spans="1:3" x14ac:dyDescent="0.3">
      <c r="A2279">
        <v>4</v>
      </c>
      <c r="B2279">
        <v>1</v>
      </c>
      <c r="C2279" t="s">
        <v>5861</v>
      </c>
    </row>
    <row r="2280" spans="1:3" x14ac:dyDescent="0.3">
      <c r="A2280">
        <v>4</v>
      </c>
      <c r="B2280">
        <v>1</v>
      </c>
      <c r="C2280" t="s">
        <v>5864</v>
      </c>
    </row>
    <row r="2281" spans="1:3" x14ac:dyDescent="0.3">
      <c r="A2281">
        <v>4</v>
      </c>
      <c r="B2281">
        <v>1</v>
      </c>
      <c r="C2281" t="s">
        <v>5865</v>
      </c>
    </row>
    <row r="2282" spans="1:3" x14ac:dyDescent="0.3">
      <c r="A2282">
        <v>4</v>
      </c>
      <c r="B2282">
        <v>1</v>
      </c>
      <c r="C2282" t="s">
        <v>5867</v>
      </c>
    </row>
    <row r="2283" spans="1:3" x14ac:dyDescent="0.3">
      <c r="A2283">
        <v>3</v>
      </c>
      <c r="B2283">
        <v>1</v>
      </c>
      <c r="C2283" t="s">
        <v>5868</v>
      </c>
    </row>
    <row r="2284" spans="1:3" x14ac:dyDescent="0.3">
      <c r="A2284">
        <v>4</v>
      </c>
      <c r="B2284">
        <v>1</v>
      </c>
      <c r="C2284" t="s">
        <v>5869</v>
      </c>
    </row>
    <row r="2285" spans="1:3" x14ac:dyDescent="0.3">
      <c r="A2285">
        <v>5</v>
      </c>
      <c r="B2285">
        <v>1</v>
      </c>
      <c r="C2285" t="s">
        <v>5870</v>
      </c>
    </row>
    <row r="2286" spans="1:3" x14ac:dyDescent="0.3">
      <c r="A2286">
        <v>4</v>
      </c>
      <c r="B2286">
        <v>1</v>
      </c>
      <c r="C2286" t="s">
        <v>5871</v>
      </c>
    </row>
    <row r="2287" spans="1:3" x14ac:dyDescent="0.3">
      <c r="A2287">
        <v>4</v>
      </c>
      <c r="B2287">
        <v>1</v>
      </c>
      <c r="C2287" t="s">
        <v>5873</v>
      </c>
    </row>
    <row r="2288" spans="1:3" x14ac:dyDescent="0.3">
      <c r="A2288">
        <v>3</v>
      </c>
      <c r="B2288">
        <v>1</v>
      </c>
      <c r="C2288" t="s">
        <v>5875</v>
      </c>
    </row>
    <row r="2289" spans="1:3" x14ac:dyDescent="0.3">
      <c r="A2289">
        <v>4</v>
      </c>
      <c r="B2289">
        <v>1</v>
      </c>
      <c r="C2289" t="s">
        <v>5876</v>
      </c>
    </row>
    <row r="2290" spans="1:3" x14ac:dyDescent="0.3">
      <c r="A2290">
        <v>4</v>
      </c>
      <c r="B2290">
        <v>1</v>
      </c>
      <c r="C2290" t="s">
        <v>5877</v>
      </c>
    </row>
    <row r="2291" spans="1:3" x14ac:dyDescent="0.3">
      <c r="A2291">
        <v>3</v>
      </c>
      <c r="B2291">
        <v>1</v>
      </c>
      <c r="C2291" t="s">
        <v>5881</v>
      </c>
    </row>
    <row r="2292" spans="1:3" x14ac:dyDescent="0.3">
      <c r="A2292">
        <v>4</v>
      </c>
      <c r="B2292">
        <v>1</v>
      </c>
      <c r="C2292" t="s">
        <v>5882</v>
      </c>
    </row>
    <row r="2293" spans="1:3" x14ac:dyDescent="0.3">
      <c r="A2293">
        <v>3</v>
      </c>
      <c r="B2293">
        <v>1</v>
      </c>
      <c r="C2293" t="s">
        <v>5883</v>
      </c>
    </row>
    <row r="2294" spans="1:3" x14ac:dyDescent="0.3">
      <c r="A2294">
        <v>4</v>
      </c>
      <c r="B2294">
        <v>1</v>
      </c>
      <c r="C2294" t="s">
        <v>5884</v>
      </c>
    </row>
    <row r="2295" spans="1:3" x14ac:dyDescent="0.3">
      <c r="A2295">
        <v>4</v>
      </c>
      <c r="B2295">
        <v>1</v>
      </c>
      <c r="C2295" t="s">
        <v>5885</v>
      </c>
    </row>
    <row r="2296" spans="1:3" x14ac:dyDescent="0.3">
      <c r="A2296">
        <v>4</v>
      </c>
      <c r="B2296">
        <v>1</v>
      </c>
      <c r="C2296" t="s">
        <v>5886</v>
      </c>
    </row>
    <row r="2297" spans="1:3" x14ac:dyDescent="0.3">
      <c r="A2297">
        <v>4</v>
      </c>
      <c r="B2297">
        <v>1</v>
      </c>
      <c r="C2297" t="s">
        <v>5890</v>
      </c>
    </row>
    <row r="2298" spans="1:3" x14ac:dyDescent="0.3">
      <c r="A2298">
        <v>4</v>
      </c>
      <c r="B2298">
        <v>1</v>
      </c>
      <c r="C2298" t="s">
        <v>5891</v>
      </c>
    </row>
    <row r="2299" spans="1:3" x14ac:dyDescent="0.3">
      <c r="A2299">
        <v>4</v>
      </c>
      <c r="B2299">
        <v>1</v>
      </c>
      <c r="C2299" t="s">
        <v>5892</v>
      </c>
    </row>
    <row r="2300" spans="1:3" x14ac:dyDescent="0.3">
      <c r="A2300">
        <v>5</v>
      </c>
      <c r="B2300">
        <v>1</v>
      </c>
      <c r="C2300" t="s">
        <v>5893</v>
      </c>
    </row>
    <row r="2301" spans="1:3" x14ac:dyDescent="0.3">
      <c r="A2301">
        <v>4</v>
      </c>
      <c r="B2301">
        <v>1</v>
      </c>
      <c r="C2301" t="s">
        <v>5894</v>
      </c>
    </row>
    <row r="2302" spans="1:3" x14ac:dyDescent="0.3">
      <c r="A2302">
        <v>4</v>
      </c>
      <c r="B2302">
        <v>1</v>
      </c>
      <c r="C2302" t="s">
        <v>5896</v>
      </c>
    </row>
    <row r="2303" spans="1:3" x14ac:dyDescent="0.3">
      <c r="A2303">
        <v>2</v>
      </c>
      <c r="B2303">
        <v>1</v>
      </c>
      <c r="C2303" t="s">
        <v>5897</v>
      </c>
    </row>
    <row r="2304" spans="1:3" x14ac:dyDescent="0.3">
      <c r="A2304">
        <v>2</v>
      </c>
      <c r="B2304">
        <v>1</v>
      </c>
      <c r="C2304" t="s">
        <v>5899</v>
      </c>
    </row>
    <row r="2305" spans="1:3" x14ac:dyDescent="0.3">
      <c r="A2305">
        <v>5</v>
      </c>
      <c r="B2305">
        <v>1</v>
      </c>
      <c r="C2305" t="s">
        <v>5900</v>
      </c>
    </row>
    <row r="2306" spans="1:3" x14ac:dyDescent="0.3">
      <c r="A2306">
        <v>5</v>
      </c>
      <c r="B2306">
        <v>1</v>
      </c>
      <c r="C2306" t="s">
        <v>5902</v>
      </c>
    </row>
    <row r="2307" spans="1:3" x14ac:dyDescent="0.3">
      <c r="A2307">
        <v>5</v>
      </c>
      <c r="B2307">
        <v>1</v>
      </c>
      <c r="C2307" t="s">
        <v>5903</v>
      </c>
    </row>
    <row r="2308" spans="1:3" x14ac:dyDescent="0.3">
      <c r="A2308">
        <v>4</v>
      </c>
      <c r="B2308">
        <v>1</v>
      </c>
      <c r="C2308" t="s">
        <v>5904</v>
      </c>
    </row>
    <row r="2309" spans="1:3" x14ac:dyDescent="0.3">
      <c r="A2309">
        <v>4</v>
      </c>
      <c r="B2309">
        <v>1</v>
      </c>
      <c r="C2309" t="s">
        <v>5905</v>
      </c>
    </row>
    <row r="2310" spans="1:3" x14ac:dyDescent="0.3">
      <c r="A2310">
        <v>5</v>
      </c>
      <c r="B2310">
        <v>1</v>
      </c>
      <c r="C2310" t="s">
        <v>5906</v>
      </c>
    </row>
    <row r="2311" spans="1:3" x14ac:dyDescent="0.3">
      <c r="A2311">
        <v>4</v>
      </c>
      <c r="B2311">
        <v>1</v>
      </c>
      <c r="C2311" t="s">
        <v>5908</v>
      </c>
    </row>
    <row r="2312" spans="1:3" x14ac:dyDescent="0.3">
      <c r="A2312">
        <v>1</v>
      </c>
      <c r="B2312">
        <v>2</v>
      </c>
      <c r="C2312" t="s">
        <v>183</v>
      </c>
    </row>
    <row r="2313" spans="1:3" x14ac:dyDescent="0.3">
      <c r="A2313">
        <v>1</v>
      </c>
      <c r="B2313">
        <v>2</v>
      </c>
      <c r="C2313" t="s">
        <v>184</v>
      </c>
    </row>
    <row r="2314" spans="1:3" x14ac:dyDescent="0.3">
      <c r="A2314">
        <v>1</v>
      </c>
      <c r="B2314">
        <v>2</v>
      </c>
      <c r="C2314" t="s">
        <v>202</v>
      </c>
    </row>
    <row r="2315" spans="1:3" x14ac:dyDescent="0.3">
      <c r="A2315">
        <v>1</v>
      </c>
      <c r="B2315">
        <v>2</v>
      </c>
      <c r="C2315" t="s">
        <v>226</v>
      </c>
    </row>
    <row r="2316" spans="1:3" x14ac:dyDescent="0.3">
      <c r="A2316">
        <v>1</v>
      </c>
      <c r="B2316">
        <v>2</v>
      </c>
      <c r="C2316" t="s">
        <v>231</v>
      </c>
    </row>
    <row r="2317" spans="1:3" x14ac:dyDescent="0.3">
      <c r="A2317">
        <v>1</v>
      </c>
      <c r="B2317">
        <v>2</v>
      </c>
      <c r="C2317" t="s">
        <v>233</v>
      </c>
    </row>
    <row r="2318" spans="1:3" x14ac:dyDescent="0.3">
      <c r="A2318">
        <v>1</v>
      </c>
      <c r="B2318">
        <v>2</v>
      </c>
      <c r="C2318" t="s">
        <v>237</v>
      </c>
    </row>
    <row r="2319" spans="1:3" x14ac:dyDescent="0.3">
      <c r="A2319">
        <v>1</v>
      </c>
      <c r="B2319">
        <v>2</v>
      </c>
      <c r="C2319" t="s">
        <v>257</v>
      </c>
    </row>
    <row r="2320" spans="1:3" x14ac:dyDescent="0.3">
      <c r="A2320">
        <v>1</v>
      </c>
      <c r="B2320">
        <v>2</v>
      </c>
      <c r="C2320" t="s">
        <v>297</v>
      </c>
    </row>
    <row r="2321" spans="1:3" x14ac:dyDescent="0.3">
      <c r="A2321">
        <v>1</v>
      </c>
      <c r="B2321">
        <v>2</v>
      </c>
      <c r="C2321" t="s">
        <v>417</v>
      </c>
    </row>
    <row r="2322" spans="1:3" x14ac:dyDescent="0.3">
      <c r="A2322">
        <v>1</v>
      </c>
      <c r="B2322">
        <v>2</v>
      </c>
      <c r="C2322" t="s">
        <v>471</v>
      </c>
    </row>
    <row r="2323" spans="1:3" x14ac:dyDescent="0.3">
      <c r="A2323">
        <v>1</v>
      </c>
      <c r="B2323">
        <v>2</v>
      </c>
      <c r="C2323" t="s">
        <v>1036</v>
      </c>
    </row>
    <row r="2324" spans="1:3" x14ac:dyDescent="0.3">
      <c r="A2324">
        <v>1</v>
      </c>
      <c r="B2324">
        <v>2</v>
      </c>
      <c r="C2324" t="s">
        <v>1068</v>
      </c>
    </row>
    <row r="2325" spans="1:3" x14ac:dyDescent="0.3">
      <c r="A2325">
        <v>1</v>
      </c>
      <c r="B2325">
        <v>2</v>
      </c>
      <c r="C2325" t="s">
        <v>1147</v>
      </c>
    </row>
    <row r="2326" spans="1:3" x14ac:dyDescent="0.3">
      <c r="A2326">
        <v>1</v>
      </c>
      <c r="B2326">
        <v>2</v>
      </c>
      <c r="C2326" t="s">
        <v>1464</v>
      </c>
    </row>
    <row r="2327" spans="1:3" x14ac:dyDescent="0.3">
      <c r="A2327">
        <v>1</v>
      </c>
      <c r="B2327">
        <v>2</v>
      </c>
      <c r="C2327" t="s">
        <v>1774</v>
      </c>
    </row>
    <row r="2328" spans="1:3" x14ac:dyDescent="0.3">
      <c r="A2328">
        <v>1</v>
      </c>
      <c r="B2328">
        <v>2</v>
      </c>
      <c r="C2328" t="s">
        <v>1855</v>
      </c>
    </row>
    <row r="2329" spans="1:3" x14ac:dyDescent="0.3">
      <c r="A2329">
        <v>1</v>
      </c>
      <c r="B2329">
        <v>2</v>
      </c>
      <c r="C2329" t="s">
        <v>1997</v>
      </c>
    </row>
    <row r="2330" spans="1:3" x14ac:dyDescent="0.3">
      <c r="A2330">
        <v>1</v>
      </c>
      <c r="B2330">
        <v>2</v>
      </c>
      <c r="C2330" t="s">
        <v>2206</v>
      </c>
    </row>
    <row r="2331" spans="1:3" x14ac:dyDescent="0.3">
      <c r="A2331">
        <v>1</v>
      </c>
      <c r="B2331">
        <v>2</v>
      </c>
      <c r="C2331" t="s">
        <v>2327</v>
      </c>
    </row>
    <row r="2332" spans="1:3" x14ac:dyDescent="0.3">
      <c r="A2332">
        <v>1</v>
      </c>
      <c r="B2332">
        <v>2</v>
      </c>
      <c r="C2332" t="s">
        <v>2374</v>
      </c>
    </row>
    <row r="2333" spans="1:3" x14ac:dyDescent="0.3">
      <c r="A2333">
        <v>1</v>
      </c>
      <c r="B2333">
        <v>2</v>
      </c>
      <c r="C2333" t="s">
        <v>2734</v>
      </c>
    </row>
    <row r="2334" spans="1:3" x14ac:dyDescent="0.3">
      <c r="A2334">
        <v>1</v>
      </c>
      <c r="B2334">
        <v>2</v>
      </c>
      <c r="C2334" t="s">
        <v>3129</v>
      </c>
    </row>
    <row r="2335" spans="1:3" x14ac:dyDescent="0.3">
      <c r="A2335">
        <v>1</v>
      </c>
      <c r="B2335">
        <v>2</v>
      </c>
      <c r="C2335" t="s">
        <v>3407</v>
      </c>
    </row>
    <row r="2336" spans="1:3" x14ac:dyDescent="0.3">
      <c r="A2336">
        <v>1</v>
      </c>
      <c r="B2336">
        <v>2</v>
      </c>
      <c r="C2336" t="s">
        <v>3491</v>
      </c>
    </row>
    <row r="2337" spans="1:3" x14ac:dyDescent="0.3">
      <c r="A2337">
        <v>1</v>
      </c>
      <c r="B2337">
        <v>2</v>
      </c>
      <c r="C2337" t="s">
        <v>3592</v>
      </c>
    </row>
    <row r="2338" spans="1:3" x14ac:dyDescent="0.3">
      <c r="A2338">
        <v>1</v>
      </c>
      <c r="B2338">
        <v>2</v>
      </c>
      <c r="C2338" t="s">
        <v>3991</v>
      </c>
    </row>
    <row r="2339" spans="1:3" x14ac:dyDescent="0.3">
      <c r="A2339">
        <v>1</v>
      </c>
      <c r="B2339">
        <v>2</v>
      </c>
      <c r="C2339" t="s">
        <v>4165</v>
      </c>
    </row>
    <row r="2340" spans="1:3" x14ac:dyDescent="0.3">
      <c r="A2340">
        <v>1</v>
      </c>
      <c r="B2340">
        <v>2</v>
      </c>
      <c r="C2340" t="s">
        <v>4285</v>
      </c>
    </row>
    <row r="2341" spans="1:3" x14ac:dyDescent="0.3">
      <c r="A2341">
        <v>1</v>
      </c>
      <c r="B2341">
        <v>2</v>
      </c>
      <c r="C2341" t="s">
        <v>4324</v>
      </c>
    </row>
    <row r="2342" spans="1:3" x14ac:dyDescent="0.3">
      <c r="A2342">
        <v>1</v>
      </c>
      <c r="B2342">
        <v>2</v>
      </c>
      <c r="C2342" t="s">
        <v>4359</v>
      </c>
    </row>
    <row r="2343" spans="1:3" x14ac:dyDescent="0.3">
      <c r="A2343">
        <v>1</v>
      </c>
      <c r="B2343">
        <v>2</v>
      </c>
      <c r="C2343" t="s">
        <v>4413</v>
      </c>
    </row>
    <row r="2344" spans="1:3" x14ac:dyDescent="0.3">
      <c r="A2344">
        <v>1</v>
      </c>
      <c r="B2344">
        <v>2</v>
      </c>
      <c r="C2344" t="s">
        <v>4511</v>
      </c>
    </row>
    <row r="2345" spans="1:3" x14ac:dyDescent="0.3">
      <c r="A2345">
        <v>1</v>
      </c>
      <c r="B2345">
        <v>2</v>
      </c>
      <c r="C2345" t="s">
        <v>4536</v>
      </c>
    </row>
    <row r="2346" spans="1:3" x14ac:dyDescent="0.3">
      <c r="A2346">
        <v>1</v>
      </c>
      <c r="B2346">
        <v>2</v>
      </c>
      <c r="C2346" t="s">
        <v>4542</v>
      </c>
    </row>
    <row r="2347" spans="1:3" x14ac:dyDescent="0.3">
      <c r="A2347">
        <v>1</v>
      </c>
      <c r="B2347">
        <v>2</v>
      </c>
      <c r="C2347" t="s">
        <v>4543</v>
      </c>
    </row>
    <row r="2348" spans="1:3" x14ac:dyDescent="0.3">
      <c r="A2348">
        <v>1</v>
      </c>
      <c r="B2348">
        <v>2</v>
      </c>
      <c r="C2348" t="s">
        <v>4580</v>
      </c>
    </row>
    <row r="2349" spans="1:3" x14ac:dyDescent="0.3">
      <c r="A2349">
        <v>1</v>
      </c>
      <c r="B2349">
        <v>2</v>
      </c>
      <c r="C2349" t="s">
        <v>4604</v>
      </c>
    </row>
    <row r="2350" spans="1:3" x14ac:dyDescent="0.3">
      <c r="A2350">
        <v>1</v>
      </c>
      <c r="B2350">
        <v>2</v>
      </c>
      <c r="C2350" t="s">
        <v>4661</v>
      </c>
    </row>
    <row r="2351" spans="1:3" x14ac:dyDescent="0.3">
      <c r="A2351">
        <v>1</v>
      </c>
      <c r="B2351">
        <v>2</v>
      </c>
      <c r="C2351" t="s">
        <v>4688</v>
      </c>
    </row>
    <row r="2352" spans="1:3" x14ac:dyDescent="0.3">
      <c r="A2352">
        <v>1</v>
      </c>
      <c r="B2352">
        <v>2</v>
      </c>
      <c r="C2352" t="s">
        <v>4795</v>
      </c>
    </row>
    <row r="2353" spans="1:3" x14ac:dyDescent="0.3">
      <c r="A2353">
        <v>1</v>
      </c>
      <c r="B2353">
        <v>2</v>
      </c>
      <c r="C2353" t="s">
        <v>4799</v>
      </c>
    </row>
    <row r="2354" spans="1:3" x14ac:dyDescent="0.3">
      <c r="A2354">
        <v>1</v>
      </c>
      <c r="B2354">
        <v>2</v>
      </c>
      <c r="C2354" t="s">
        <v>4811</v>
      </c>
    </row>
    <row r="2355" spans="1:3" x14ac:dyDescent="0.3">
      <c r="A2355">
        <v>1</v>
      </c>
      <c r="B2355">
        <v>2</v>
      </c>
      <c r="C2355" t="s">
        <v>4837</v>
      </c>
    </row>
    <row r="2356" spans="1:3" x14ac:dyDescent="0.3">
      <c r="A2356">
        <v>1</v>
      </c>
      <c r="B2356">
        <v>2</v>
      </c>
      <c r="C2356" t="s">
        <v>4845</v>
      </c>
    </row>
    <row r="2357" spans="1:3" x14ac:dyDescent="0.3">
      <c r="A2357">
        <v>1</v>
      </c>
      <c r="B2357">
        <v>2</v>
      </c>
      <c r="C2357" t="s">
        <v>4876</v>
      </c>
    </row>
    <row r="2358" spans="1:3" x14ac:dyDescent="0.3">
      <c r="A2358">
        <v>1</v>
      </c>
      <c r="B2358">
        <v>2</v>
      </c>
      <c r="C2358" t="s">
        <v>4902</v>
      </c>
    </row>
    <row r="2359" spans="1:3" x14ac:dyDescent="0.3">
      <c r="A2359">
        <v>1</v>
      </c>
      <c r="B2359">
        <v>2</v>
      </c>
      <c r="C2359" t="s">
        <v>4911</v>
      </c>
    </row>
    <row r="2360" spans="1:3" x14ac:dyDescent="0.3">
      <c r="A2360">
        <v>1</v>
      </c>
      <c r="B2360">
        <v>2</v>
      </c>
      <c r="C2360" t="s">
        <v>4951</v>
      </c>
    </row>
    <row r="2361" spans="1:3" x14ac:dyDescent="0.3">
      <c r="A2361">
        <v>1</v>
      </c>
      <c r="B2361">
        <v>2</v>
      </c>
      <c r="C2361" t="s">
        <v>4981</v>
      </c>
    </row>
    <row r="2362" spans="1:3" x14ac:dyDescent="0.3">
      <c r="A2362">
        <v>1</v>
      </c>
      <c r="B2362">
        <v>2</v>
      </c>
      <c r="C2362" t="s">
        <v>5000</v>
      </c>
    </row>
    <row r="2363" spans="1:3" x14ac:dyDescent="0.3">
      <c r="A2363">
        <v>1</v>
      </c>
      <c r="B2363">
        <v>2</v>
      </c>
      <c r="C2363" t="s">
        <v>5078</v>
      </c>
    </row>
    <row r="2364" spans="1:3" x14ac:dyDescent="0.3">
      <c r="A2364">
        <v>1</v>
      </c>
      <c r="B2364">
        <v>2</v>
      </c>
      <c r="C2364" t="s">
        <v>5134</v>
      </c>
    </row>
    <row r="2365" spans="1:3" x14ac:dyDescent="0.3">
      <c r="A2365">
        <v>1</v>
      </c>
      <c r="B2365">
        <v>2</v>
      </c>
      <c r="C2365" t="s">
        <v>5203</v>
      </c>
    </row>
    <row r="2366" spans="1:3" x14ac:dyDescent="0.3">
      <c r="A2366">
        <v>1</v>
      </c>
      <c r="B2366">
        <v>2</v>
      </c>
      <c r="C2366" t="s">
        <v>5274</v>
      </c>
    </row>
    <row r="2367" spans="1:3" x14ac:dyDescent="0.3">
      <c r="A2367">
        <v>1</v>
      </c>
      <c r="B2367">
        <v>2</v>
      </c>
      <c r="C2367" t="s">
        <v>5282</v>
      </c>
    </row>
    <row r="2368" spans="1:3" x14ac:dyDescent="0.3">
      <c r="A2368">
        <v>1</v>
      </c>
      <c r="B2368">
        <v>2</v>
      </c>
      <c r="C2368" t="s">
        <v>5291</v>
      </c>
    </row>
    <row r="2369" spans="1:3" x14ac:dyDescent="0.3">
      <c r="A2369">
        <v>1</v>
      </c>
      <c r="B2369">
        <v>2</v>
      </c>
      <c r="C2369" t="s">
        <v>5353</v>
      </c>
    </row>
    <row r="2370" spans="1:3" x14ac:dyDescent="0.3">
      <c r="A2370">
        <v>1</v>
      </c>
      <c r="B2370">
        <v>2</v>
      </c>
      <c r="C2370" t="s">
        <v>5392</v>
      </c>
    </row>
    <row r="2371" spans="1:3" x14ac:dyDescent="0.3">
      <c r="A2371">
        <v>1</v>
      </c>
      <c r="B2371">
        <v>2</v>
      </c>
      <c r="C2371" t="s">
        <v>5530</v>
      </c>
    </row>
    <row r="2372" spans="1:3" x14ac:dyDescent="0.3">
      <c r="A2372">
        <v>1</v>
      </c>
      <c r="B2372">
        <v>2</v>
      </c>
      <c r="C2372" t="s">
        <v>5534</v>
      </c>
    </row>
    <row r="2373" spans="1:3" x14ac:dyDescent="0.3">
      <c r="A2373">
        <v>1</v>
      </c>
      <c r="B2373">
        <v>2</v>
      </c>
      <c r="C2373" t="s">
        <v>5659</v>
      </c>
    </row>
    <row r="2374" spans="1:3" x14ac:dyDescent="0.3">
      <c r="A2374">
        <v>1</v>
      </c>
      <c r="B2374">
        <v>2</v>
      </c>
      <c r="C2374" t="s">
        <v>5695</v>
      </c>
    </row>
    <row r="2375" spans="1:3" x14ac:dyDescent="0.3">
      <c r="A2375">
        <v>1</v>
      </c>
      <c r="B2375">
        <v>2</v>
      </c>
      <c r="C2375" t="s">
        <v>5704</v>
      </c>
    </row>
    <row r="2376" spans="1:3" x14ac:dyDescent="0.3">
      <c r="A2376">
        <v>1</v>
      </c>
      <c r="B2376">
        <v>2</v>
      </c>
      <c r="C2376" t="s">
        <v>5750</v>
      </c>
    </row>
    <row r="2377" spans="1:3" x14ac:dyDescent="0.3">
      <c r="A2377">
        <v>1</v>
      </c>
      <c r="B2377">
        <v>2</v>
      </c>
      <c r="C2377" t="s">
        <v>5767</v>
      </c>
    </row>
    <row r="2378" spans="1:3" x14ac:dyDescent="0.3">
      <c r="A2378">
        <v>1</v>
      </c>
      <c r="B2378">
        <v>2</v>
      </c>
      <c r="C2378" t="s">
        <v>5771</v>
      </c>
    </row>
    <row r="2379" spans="1:3" x14ac:dyDescent="0.3">
      <c r="A2379">
        <v>1</v>
      </c>
      <c r="B2379">
        <v>2</v>
      </c>
      <c r="C2379" t="s">
        <v>5812</v>
      </c>
    </row>
    <row r="2380" spans="1:3" x14ac:dyDescent="0.3">
      <c r="A2380">
        <v>1</v>
      </c>
      <c r="B2380">
        <v>2</v>
      </c>
      <c r="C2380" t="s">
        <v>5813</v>
      </c>
    </row>
    <row r="2381" spans="1:3" x14ac:dyDescent="0.3">
      <c r="A2381">
        <v>1</v>
      </c>
      <c r="B2381">
        <v>2</v>
      </c>
      <c r="C2381" t="s">
        <v>5879</v>
      </c>
    </row>
    <row r="2382" spans="1:3" x14ac:dyDescent="0.3">
      <c r="A2382">
        <v>1</v>
      </c>
      <c r="B2382">
        <v>2</v>
      </c>
      <c r="C2382" t="s">
        <v>6059</v>
      </c>
    </row>
    <row r="2383" spans="1:3" x14ac:dyDescent="0.3">
      <c r="A2383">
        <v>1</v>
      </c>
      <c r="B2383">
        <v>2</v>
      </c>
      <c r="C2383" t="s">
        <v>6060</v>
      </c>
    </row>
    <row r="2384" spans="1:3" x14ac:dyDescent="0.3">
      <c r="A2384">
        <v>1</v>
      </c>
      <c r="B2384">
        <v>2</v>
      </c>
      <c r="C2384" t="s">
        <v>6122</v>
      </c>
    </row>
    <row r="2385" spans="1:3" x14ac:dyDescent="0.3">
      <c r="A2385">
        <v>1</v>
      </c>
      <c r="B2385">
        <v>2</v>
      </c>
      <c r="C2385" t="s">
        <v>6160</v>
      </c>
    </row>
    <row r="2386" spans="1:3" x14ac:dyDescent="0.3">
      <c r="A2386">
        <v>1</v>
      </c>
      <c r="B2386">
        <v>2</v>
      </c>
      <c r="C2386" t="s">
        <v>6251</v>
      </c>
    </row>
    <row r="2387" spans="1:3" x14ac:dyDescent="0.3">
      <c r="A2387">
        <v>1</v>
      </c>
      <c r="B2387">
        <v>2</v>
      </c>
      <c r="C2387" t="s">
        <v>6656</v>
      </c>
    </row>
    <row r="2388" spans="1:3" x14ac:dyDescent="0.3">
      <c r="A2388">
        <v>1</v>
      </c>
      <c r="B2388">
        <v>2</v>
      </c>
      <c r="C2388" t="s">
        <v>6748</v>
      </c>
    </row>
    <row r="2389" spans="1:3" x14ac:dyDescent="0.3">
      <c r="A2389">
        <v>1</v>
      </c>
      <c r="B2389">
        <v>2</v>
      </c>
      <c r="C2389" t="s">
        <v>6998</v>
      </c>
    </row>
    <row r="2390" spans="1:3" x14ac:dyDescent="0.3">
      <c r="A2390">
        <v>1</v>
      </c>
      <c r="B2390">
        <v>2</v>
      </c>
      <c r="C2390" t="s">
        <v>7139</v>
      </c>
    </row>
    <row r="2391" spans="1:3" x14ac:dyDescent="0.3">
      <c r="A2391">
        <v>1</v>
      </c>
      <c r="B2391">
        <v>2</v>
      </c>
      <c r="C2391" t="s">
        <v>7211</v>
      </c>
    </row>
    <row r="2392" spans="1:3" x14ac:dyDescent="0.3">
      <c r="A2392">
        <v>1</v>
      </c>
      <c r="B2392">
        <v>2</v>
      </c>
      <c r="C2392" t="s">
        <v>7222</v>
      </c>
    </row>
    <row r="2393" spans="1:3" x14ac:dyDescent="0.3">
      <c r="A2393">
        <v>1</v>
      </c>
      <c r="B2393">
        <v>2</v>
      </c>
      <c r="C2393" t="s">
        <v>7223</v>
      </c>
    </row>
    <row r="2394" spans="1:3" x14ac:dyDescent="0.3">
      <c r="A2394">
        <v>1</v>
      </c>
      <c r="B2394">
        <v>2</v>
      </c>
      <c r="C2394" t="s">
        <v>7245</v>
      </c>
    </row>
    <row r="2395" spans="1:3" x14ac:dyDescent="0.3">
      <c r="A2395">
        <v>1</v>
      </c>
      <c r="B2395">
        <v>2</v>
      </c>
      <c r="C2395" t="s">
        <v>7248</v>
      </c>
    </row>
    <row r="2396" spans="1:3" x14ac:dyDescent="0.3">
      <c r="A2396">
        <v>1</v>
      </c>
      <c r="B2396">
        <v>2</v>
      </c>
      <c r="C2396" t="s">
        <v>7256</v>
      </c>
    </row>
    <row r="2397" spans="1:3" x14ac:dyDescent="0.3">
      <c r="A2397">
        <v>1</v>
      </c>
      <c r="B2397">
        <v>2</v>
      </c>
      <c r="C2397" t="s">
        <v>7259</v>
      </c>
    </row>
    <row r="2398" spans="1:3" x14ac:dyDescent="0.3">
      <c r="A2398">
        <v>1</v>
      </c>
      <c r="B2398">
        <v>2</v>
      </c>
      <c r="C2398" t="s">
        <v>7263</v>
      </c>
    </row>
    <row r="2399" spans="1:3" x14ac:dyDescent="0.3">
      <c r="A2399">
        <v>1</v>
      </c>
      <c r="B2399">
        <v>2</v>
      </c>
      <c r="C2399" t="s">
        <v>7274</v>
      </c>
    </row>
    <row r="2400" spans="1:3" x14ac:dyDescent="0.3">
      <c r="A2400">
        <v>1</v>
      </c>
      <c r="B2400">
        <v>2</v>
      </c>
      <c r="C2400" t="s">
        <v>7289</v>
      </c>
    </row>
    <row r="2401" spans="1:3" x14ac:dyDescent="0.3">
      <c r="A2401">
        <v>1</v>
      </c>
      <c r="B2401">
        <v>2</v>
      </c>
      <c r="C2401" t="s">
        <v>7330</v>
      </c>
    </row>
    <row r="2402" spans="1:3" x14ac:dyDescent="0.3">
      <c r="A2402">
        <v>1</v>
      </c>
      <c r="B2402">
        <v>2</v>
      </c>
      <c r="C2402" t="s">
        <v>7335</v>
      </c>
    </row>
    <row r="2403" spans="1:3" x14ac:dyDescent="0.3">
      <c r="A2403">
        <v>1</v>
      </c>
      <c r="B2403">
        <v>2</v>
      </c>
      <c r="C2403" t="s">
        <v>7339</v>
      </c>
    </row>
    <row r="2404" spans="1:3" x14ac:dyDescent="0.3">
      <c r="A2404">
        <v>1</v>
      </c>
      <c r="B2404">
        <v>2</v>
      </c>
      <c r="C2404" t="s">
        <v>7432</v>
      </c>
    </row>
    <row r="2405" spans="1:3" x14ac:dyDescent="0.3">
      <c r="A2405">
        <v>1</v>
      </c>
      <c r="B2405">
        <v>2</v>
      </c>
      <c r="C2405" t="s">
        <v>7434</v>
      </c>
    </row>
    <row r="2406" spans="1:3" x14ac:dyDescent="0.3">
      <c r="A2406">
        <v>1</v>
      </c>
      <c r="B2406">
        <v>2</v>
      </c>
      <c r="C2406" t="s">
        <v>7447</v>
      </c>
    </row>
    <row r="2407" spans="1:3" x14ac:dyDescent="0.3">
      <c r="A2407">
        <v>1</v>
      </c>
      <c r="B2407">
        <v>2</v>
      </c>
      <c r="C2407" t="s">
        <v>7629</v>
      </c>
    </row>
    <row r="2408" spans="1:3" x14ac:dyDescent="0.3">
      <c r="A2408">
        <v>1</v>
      </c>
      <c r="B2408">
        <v>2</v>
      </c>
      <c r="C2408" t="s">
        <v>7743</v>
      </c>
    </row>
    <row r="2409" spans="1:3" x14ac:dyDescent="0.3">
      <c r="A2409">
        <v>1</v>
      </c>
      <c r="B2409">
        <v>2</v>
      </c>
      <c r="C2409" t="s">
        <v>7789</v>
      </c>
    </row>
    <row r="2410" spans="1:3" x14ac:dyDescent="0.3">
      <c r="A2410">
        <v>1</v>
      </c>
      <c r="B2410">
        <v>2</v>
      </c>
      <c r="C2410" t="s">
        <v>7825</v>
      </c>
    </row>
    <row r="2411" spans="1:3" x14ac:dyDescent="0.3">
      <c r="A2411">
        <v>1</v>
      </c>
      <c r="B2411">
        <v>2</v>
      </c>
      <c r="C2411" t="s">
        <v>7827</v>
      </c>
    </row>
    <row r="2412" spans="1:3" x14ac:dyDescent="0.3">
      <c r="A2412">
        <v>1</v>
      </c>
      <c r="B2412">
        <v>2</v>
      </c>
      <c r="C2412" t="s">
        <v>7840</v>
      </c>
    </row>
    <row r="2413" spans="1:3" x14ac:dyDescent="0.3">
      <c r="A2413">
        <v>1</v>
      </c>
      <c r="B2413">
        <v>2</v>
      </c>
      <c r="C2413" t="s">
        <v>7879</v>
      </c>
    </row>
    <row r="2414" spans="1:3" x14ac:dyDescent="0.3">
      <c r="A2414">
        <v>1</v>
      </c>
      <c r="B2414">
        <v>2</v>
      </c>
      <c r="C2414" t="s">
        <v>7883</v>
      </c>
    </row>
    <row r="2415" spans="1:3" x14ac:dyDescent="0.3">
      <c r="A2415">
        <v>1</v>
      </c>
      <c r="B2415">
        <v>2</v>
      </c>
      <c r="C2415" t="s">
        <v>7884</v>
      </c>
    </row>
    <row r="2416" spans="1:3" x14ac:dyDescent="0.3">
      <c r="A2416">
        <v>1</v>
      </c>
      <c r="B2416">
        <v>2</v>
      </c>
      <c r="C2416" t="s">
        <v>7891</v>
      </c>
    </row>
    <row r="2417" spans="1:3" x14ac:dyDescent="0.3">
      <c r="A2417">
        <v>1</v>
      </c>
      <c r="B2417">
        <v>2</v>
      </c>
      <c r="C2417" t="s">
        <v>7898</v>
      </c>
    </row>
    <row r="2418" spans="1:3" x14ac:dyDescent="0.3">
      <c r="A2418">
        <v>1</v>
      </c>
      <c r="B2418">
        <v>2</v>
      </c>
      <c r="C2418" t="s">
        <v>7963</v>
      </c>
    </row>
    <row r="2419" spans="1:3" x14ac:dyDescent="0.3">
      <c r="A2419">
        <v>1</v>
      </c>
      <c r="B2419">
        <v>2</v>
      </c>
      <c r="C2419" t="s">
        <v>8061</v>
      </c>
    </row>
    <row r="2420" spans="1:3" x14ac:dyDescent="0.3">
      <c r="A2420">
        <v>1</v>
      </c>
      <c r="B2420">
        <v>2</v>
      </c>
      <c r="C2420" t="s">
        <v>8062</v>
      </c>
    </row>
    <row r="2421" spans="1:3" x14ac:dyDescent="0.3">
      <c r="A2421">
        <v>2</v>
      </c>
      <c r="B2421">
        <v>2</v>
      </c>
      <c r="C2421" t="s">
        <v>15</v>
      </c>
    </row>
    <row r="2422" spans="1:3" x14ac:dyDescent="0.3">
      <c r="A2422">
        <v>2</v>
      </c>
      <c r="B2422">
        <v>2</v>
      </c>
      <c r="C2422" t="s">
        <v>18</v>
      </c>
    </row>
    <row r="2423" spans="1:3" x14ac:dyDescent="0.3">
      <c r="A2423">
        <v>2</v>
      </c>
      <c r="B2423">
        <v>2</v>
      </c>
      <c r="C2423" t="s">
        <v>28</v>
      </c>
    </row>
    <row r="2424" spans="1:3" x14ac:dyDescent="0.3">
      <c r="A2424">
        <v>2</v>
      </c>
      <c r="B2424">
        <v>2</v>
      </c>
      <c r="C2424" t="s">
        <v>38</v>
      </c>
    </row>
    <row r="2425" spans="1:3" x14ac:dyDescent="0.3">
      <c r="A2425">
        <v>2</v>
      </c>
      <c r="B2425">
        <v>2</v>
      </c>
      <c r="C2425" t="s">
        <v>40</v>
      </c>
    </row>
    <row r="2426" spans="1:3" x14ac:dyDescent="0.3">
      <c r="A2426">
        <v>2</v>
      </c>
      <c r="B2426">
        <v>2</v>
      </c>
      <c r="C2426" t="s">
        <v>42</v>
      </c>
    </row>
    <row r="2427" spans="1:3" x14ac:dyDescent="0.3">
      <c r="A2427">
        <v>2</v>
      </c>
      <c r="B2427">
        <v>2</v>
      </c>
      <c r="C2427" t="s">
        <v>48</v>
      </c>
    </row>
    <row r="2428" spans="1:3" x14ac:dyDescent="0.3">
      <c r="A2428">
        <v>2</v>
      </c>
      <c r="B2428">
        <v>2</v>
      </c>
      <c r="C2428" t="s">
        <v>51</v>
      </c>
    </row>
    <row r="2429" spans="1:3" x14ac:dyDescent="0.3">
      <c r="A2429">
        <v>2</v>
      </c>
      <c r="B2429">
        <v>2</v>
      </c>
      <c r="C2429" t="s">
        <v>53</v>
      </c>
    </row>
    <row r="2430" spans="1:3" x14ac:dyDescent="0.3">
      <c r="A2430">
        <v>2</v>
      </c>
      <c r="B2430">
        <v>2</v>
      </c>
      <c r="C2430" t="s">
        <v>70</v>
      </c>
    </row>
    <row r="2431" spans="1:3" x14ac:dyDescent="0.3">
      <c r="A2431">
        <v>2</v>
      </c>
      <c r="B2431">
        <v>2</v>
      </c>
      <c r="C2431" t="s">
        <v>78</v>
      </c>
    </row>
    <row r="2432" spans="1:3" x14ac:dyDescent="0.3">
      <c r="A2432">
        <v>2</v>
      </c>
      <c r="B2432">
        <v>2</v>
      </c>
      <c r="C2432" t="s">
        <v>80</v>
      </c>
    </row>
    <row r="2433" spans="1:3" x14ac:dyDescent="0.3">
      <c r="A2433">
        <v>2</v>
      </c>
      <c r="B2433">
        <v>2</v>
      </c>
      <c r="C2433" t="s">
        <v>83</v>
      </c>
    </row>
    <row r="2434" spans="1:3" x14ac:dyDescent="0.3">
      <c r="A2434">
        <v>2</v>
      </c>
      <c r="B2434">
        <v>2</v>
      </c>
      <c r="C2434" t="s">
        <v>85</v>
      </c>
    </row>
    <row r="2435" spans="1:3" x14ac:dyDescent="0.3">
      <c r="A2435">
        <v>2</v>
      </c>
      <c r="B2435">
        <v>2</v>
      </c>
      <c r="C2435" t="s">
        <v>87</v>
      </c>
    </row>
    <row r="2436" spans="1:3" x14ac:dyDescent="0.3">
      <c r="A2436">
        <v>2</v>
      </c>
      <c r="B2436">
        <v>2</v>
      </c>
      <c r="C2436" t="s">
        <v>90</v>
      </c>
    </row>
    <row r="2437" spans="1:3" x14ac:dyDescent="0.3">
      <c r="A2437">
        <v>2</v>
      </c>
      <c r="B2437">
        <v>2</v>
      </c>
      <c r="C2437" t="s">
        <v>92</v>
      </c>
    </row>
    <row r="2438" spans="1:3" x14ac:dyDescent="0.3">
      <c r="A2438">
        <v>2</v>
      </c>
      <c r="B2438">
        <v>2</v>
      </c>
      <c r="C2438" t="s">
        <v>97</v>
      </c>
    </row>
    <row r="2439" spans="1:3" x14ac:dyDescent="0.3">
      <c r="A2439">
        <v>2</v>
      </c>
      <c r="B2439">
        <v>2</v>
      </c>
      <c r="C2439" t="s">
        <v>101</v>
      </c>
    </row>
    <row r="2440" spans="1:3" x14ac:dyDescent="0.3">
      <c r="A2440">
        <v>2</v>
      </c>
      <c r="B2440">
        <v>2</v>
      </c>
      <c r="C2440" t="s">
        <v>102</v>
      </c>
    </row>
    <row r="2441" spans="1:3" x14ac:dyDescent="0.3">
      <c r="A2441">
        <v>2</v>
      </c>
      <c r="B2441">
        <v>2</v>
      </c>
      <c r="C2441" t="s">
        <v>104</v>
      </c>
    </row>
    <row r="2442" spans="1:3" x14ac:dyDescent="0.3">
      <c r="A2442">
        <v>2</v>
      </c>
      <c r="B2442">
        <v>2</v>
      </c>
      <c r="C2442" t="s">
        <v>108</v>
      </c>
    </row>
    <row r="2443" spans="1:3" x14ac:dyDescent="0.3">
      <c r="A2443">
        <v>2</v>
      </c>
      <c r="B2443">
        <v>2</v>
      </c>
      <c r="C2443" t="s">
        <v>113</v>
      </c>
    </row>
    <row r="2444" spans="1:3" x14ac:dyDescent="0.3">
      <c r="A2444">
        <v>2</v>
      </c>
      <c r="B2444">
        <v>2</v>
      </c>
      <c r="C2444" t="s">
        <v>116</v>
      </c>
    </row>
    <row r="2445" spans="1:3" x14ac:dyDescent="0.3">
      <c r="A2445">
        <v>2</v>
      </c>
      <c r="B2445">
        <v>2</v>
      </c>
      <c r="C2445" t="s">
        <v>124</v>
      </c>
    </row>
    <row r="2446" spans="1:3" x14ac:dyDescent="0.3">
      <c r="A2446">
        <v>2</v>
      </c>
      <c r="B2446">
        <v>2</v>
      </c>
      <c r="C2446" t="s">
        <v>126</v>
      </c>
    </row>
    <row r="2447" spans="1:3" x14ac:dyDescent="0.3">
      <c r="A2447">
        <v>2</v>
      </c>
      <c r="B2447">
        <v>2</v>
      </c>
      <c r="C2447" t="s">
        <v>127</v>
      </c>
    </row>
    <row r="2448" spans="1:3" x14ac:dyDescent="0.3">
      <c r="A2448">
        <v>2</v>
      </c>
      <c r="B2448">
        <v>2</v>
      </c>
      <c r="C2448" t="s">
        <v>135</v>
      </c>
    </row>
    <row r="2449" spans="1:3" x14ac:dyDescent="0.3">
      <c r="A2449">
        <v>2</v>
      </c>
      <c r="B2449">
        <v>2</v>
      </c>
      <c r="C2449" t="s">
        <v>138</v>
      </c>
    </row>
    <row r="2450" spans="1:3" x14ac:dyDescent="0.3">
      <c r="A2450">
        <v>2</v>
      </c>
      <c r="B2450">
        <v>2</v>
      </c>
      <c r="C2450" t="s">
        <v>139</v>
      </c>
    </row>
    <row r="2451" spans="1:3" x14ac:dyDescent="0.3">
      <c r="A2451">
        <v>2</v>
      </c>
      <c r="B2451">
        <v>2</v>
      </c>
      <c r="C2451" t="s">
        <v>141</v>
      </c>
    </row>
    <row r="2452" spans="1:3" x14ac:dyDescent="0.3">
      <c r="A2452">
        <v>2</v>
      </c>
      <c r="B2452">
        <v>2</v>
      </c>
      <c r="C2452" t="s">
        <v>146</v>
      </c>
    </row>
    <row r="2453" spans="1:3" x14ac:dyDescent="0.3">
      <c r="A2453">
        <v>2</v>
      </c>
      <c r="B2453">
        <v>2</v>
      </c>
      <c r="C2453" t="s">
        <v>152</v>
      </c>
    </row>
    <row r="2454" spans="1:3" x14ac:dyDescent="0.3">
      <c r="A2454">
        <v>2</v>
      </c>
      <c r="B2454">
        <v>2</v>
      </c>
      <c r="C2454" t="s">
        <v>154</v>
      </c>
    </row>
    <row r="2455" spans="1:3" x14ac:dyDescent="0.3">
      <c r="A2455">
        <v>2</v>
      </c>
      <c r="B2455">
        <v>2</v>
      </c>
      <c r="C2455" t="s">
        <v>155</v>
      </c>
    </row>
    <row r="2456" spans="1:3" x14ac:dyDescent="0.3">
      <c r="A2456">
        <v>2</v>
      </c>
      <c r="B2456">
        <v>2</v>
      </c>
      <c r="C2456" t="s">
        <v>160</v>
      </c>
    </row>
    <row r="2457" spans="1:3" x14ac:dyDescent="0.3">
      <c r="A2457">
        <v>2</v>
      </c>
      <c r="B2457">
        <v>2</v>
      </c>
      <c r="C2457" t="s">
        <v>162</v>
      </c>
    </row>
    <row r="2458" spans="1:3" x14ac:dyDescent="0.3">
      <c r="A2458">
        <v>2</v>
      </c>
      <c r="B2458">
        <v>2</v>
      </c>
      <c r="C2458" t="s">
        <v>164</v>
      </c>
    </row>
    <row r="2459" spans="1:3" x14ac:dyDescent="0.3">
      <c r="A2459">
        <v>2</v>
      </c>
      <c r="B2459">
        <v>2</v>
      </c>
      <c r="C2459" t="s">
        <v>166</v>
      </c>
    </row>
    <row r="2460" spans="1:3" x14ac:dyDescent="0.3">
      <c r="A2460">
        <v>2</v>
      </c>
      <c r="B2460">
        <v>2</v>
      </c>
      <c r="C2460" t="s">
        <v>171</v>
      </c>
    </row>
    <row r="2461" spans="1:3" x14ac:dyDescent="0.3">
      <c r="A2461">
        <v>2</v>
      </c>
      <c r="B2461">
        <v>2</v>
      </c>
      <c r="C2461" t="s">
        <v>175</v>
      </c>
    </row>
    <row r="2462" spans="1:3" x14ac:dyDescent="0.3">
      <c r="A2462">
        <v>2</v>
      </c>
      <c r="B2462">
        <v>2</v>
      </c>
      <c r="C2462" t="s">
        <v>176</v>
      </c>
    </row>
    <row r="2463" spans="1:3" x14ac:dyDescent="0.3">
      <c r="A2463">
        <v>2</v>
      </c>
      <c r="B2463">
        <v>2</v>
      </c>
      <c r="C2463" t="s">
        <v>188</v>
      </c>
    </row>
    <row r="2464" spans="1:3" x14ac:dyDescent="0.3">
      <c r="A2464">
        <v>2</v>
      </c>
      <c r="B2464">
        <v>2</v>
      </c>
      <c r="C2464" t="s">
        <v>189</v>
      </c>
    </row>
    <row r="2465" spans="1:3" x14ac:dyDescent="0.3">
      <c r="A2465">
        <v>2</v>
      </c>
      <c r="B2465">
        <v>2</v>
      </c>
      <c r="C2465" t="s">
        <v>192</v>
      </c>
    </row>
    <row r="2466" spans="1:3" x14ac:dyDescent="0.3">
      <c r="A2466">
        <v>2</v>
      </c>
      <c r="B2466">
        <v>2</v>
      </c>
      <c r="C2466" t="s">
        <v>197</v>
      </c>
    </row>
    <row r="2467" spans="1:3" x14ac:dyDescent="0.3">
      <c r="A2467">
        <v>2</v>
      </c>
      <c r="B2467">
        <v>2</v>
      </c>
      <c r="C2467" t="s">
        <v>199</v>
      </c>
    </row>
    <row r="2468" spans="1:3" x14ac:dyDescent="0.3">
      <c r="A2468">
        <v>2</v>
      </c>
      <c r="B2468">
        <v>2</v>
      </c>
      <c r="C2468" t="s">
        <v>200</v>
      </c>
    </row>
    <row r="2469" spans="1:3" x14ac:dyDescent="0.3">
      <c r="A2469">
        <v>2</v>
      </c>
      <c r="B2469">
        <v>2</v>
      </c>
      <c r="C2469" t="s">
        <v>203</v>
      </c>
    </row>
    <row r="2470" spans="1:3" x14ac:dyDescent="0.3">
      <c r="A2470">
        <v>2</v>
      </c>
      <c r="B2470">
        <v>2</v>
      </c>
      <c r="C2470" t="s">
        <v>204</v>
      </c>
    </row>
    <row r="2471" spans="1:3" x14ac:dyDescent="0.3">
      <c r="A2471">
        <v>2</v>
      </c>
      <c r="B2471">
        <v>2</v>
      </c>
      <c r="C2471" t="s">
        <v>206</v>
      </c>
    </row>
    <row r="2472" spans="1:3" x14ac:dyDescent="0.3">
      <c r="A2472">
        <v>2</v>
      </c>
      <c r="B2472">
        <v>2</v>
      </c>
      <c r="C2472" t="s">
        <v>211</v>
      </c>
    </row>
    <row r="2473" spans="1:3" x14ac:dyDescent="0.3">
      <c r="A2473">
        <v>2</v>
      </c>
      <c r="B2473">
        <v>2</v>
      </c>
      <c r="C2473" t="s">
        <v>212</v>
      </c>
    </row>
    <row r="2474" spans="1:3" x14ac:dyDescent="0.3">
      <c r="A2474">
        <v>2</v>
      </c>
      <c r="B2474">
        <v>2</v>
      </c>
      <c r="C2474" t="s">
        <v>215</v>
      </c>
    </row>
    <row r="2475" spans="1:3" x14ac:dyDescent="0.3">
      <c r="A2475">
        <v>2</v>
      </c>
      <c r="B2475">
        <v>2</v>
      </c>
      <c r="C2475" t="s">
        <v>216</v>
      </c>
    </row>
    <row r="2476" spans="1:3" x14ac:dyDescent="0.3">
      <c r="A2476">
        <v>2</v>
      </c>
      <c r="B2476">
        <v>2</v>
      </c>
      <c r="C2476" t="s">
        <v>219</v>
      </c>
    </row>
    <row r="2477" spans="1:3" x14ac:dyDescent="0.3">
      <c r="A2477">
        <v>2</v>
      </c>
      <c r="B2477">
        <v>2</v>
      </c>
      <c r="C2477" t="s">
        <v>221</v>
      </c>
    </row>
    <row r="2478" spans="1:3" x14ac:dyDescent="0.3">
      <c r="A2478">
        <v>2</v>
      </c>
      <c r="B2478">
        <v>2</v>
      </c>
      <c r="C2478" t="s">
        <v>224</v>
      </c>
    </row>
    <row r="2479" spans="1:3" x14ac:dyDescent="0.3">
      <c r="A2479">
        <v>2</v>
      </c>
      <c r="B2479">
        <v>2</v>
      </c>
      <c r="C2479" t="s">
        <v>229</v>
      </c>
    </row>
    <row r="2480" spans="1:3" x14ac:dyDescent="0.3">
      <c r="A2480">
        <v>2</v>
      </c>
      <c r="B2480">
        <v>2</v>
      </c>
      <c r="C2480" t="s">
        <v>230</v>
      </c>
    </row>
    <row r="2481" spans="1:3" x14ac:dyDescent="0.3">
      <c r="A2481">
        <v>2</v>
      </c>
      <c r="B2481">
        <v>2</v>
      </c>
      <c r="C2481" t="s">
        <v>232</v>
      </c>
    </row>
    <row r="2482" spans="1:3" x14ac:dyDescent="0.3">
      <c r="A2482">
        <v>2</v>
      </c>
      <c r="B2482">
        <v>2</v>
      </c>
      <c r="C2482" t="s">
        <v>234</v>
      </c>
    </row>
    <row r="2483" spans="1:3" x14ac:dyDescent="0.3">
      <c r="A2483">
        <v>2</v>
      </c>
      <c r="B2483">
        <v>2</v>
      </c>
      <c r="C2483" t="s">
        <v>241</v>
      </c>
    </row>
    <row r="2484" spans="1:3" x14ac:dyDescent="0.3">
      <c r="A2484">
        <v>2</v>
      </c>
      <c r="B2484">
        <v>2</v>
      </c>
      <c r="C2484" t="s">
        <v>242</v>
      </c>
    </row>
    <row r="2485" spans="1:3" x14ac:dyDescent="0.3">
      <c r="A2485">
        <v>2</v>
      </c>
      <c r="B2485">
        <v>2</v>
      </c>
      <c r="C2485" t="s">
        <v>244</v>
      </c>
    </row>
    <row r="2486" spans="1:3" x14ac:dyDescent="0.3">
      <c r="A2486">
        <v>2</v>
      </c>
      <c r="B2486">
        <v>2</v>
      </c>
      <c r="C2486" t="s">
        <v>245</v>
      </c>
    </row>
    <row r="2487" spans="1:3" x14ac:dyDescent="0.3">
      <c r="A2487">
        <v>2</v>
      </c>
      <c r="B2487">
        <v>2</v>
      </c>
      <c r="C2487" t="s">
        <v>249</v>
      </c>
    </row>
    <row r="2488" spans="1:3" x14ac:dyDescent="0.3">
      <c r="A2488">
        <v>2</v>
      </c>
      <c r="B2488">
        <v>2</v>
      </c>
      <c r="C2488" t="s">
        <v>250</v>
      </c>
    </row>
    <row r="2489" spans="1:3" x14ac:dyDescent="0.3">
      <c r="A2489">
        <v>2</v>
      </c>
      <c r="B2489">
        <v>2</v>
      </c>
      <c r="C2489" t="s">
        <v>252</v>
      </c>
    </row>
    <row r="2490" spans="1:3" x14ac:dyDescent="0.3">
      <c r="A2490">
        <v>2</v>
      </c>
      <c r="B2490">
        <v>2</v>
      </c>
      <c r="C2490" t="s">
        <v>255</v>
      </c>
    </row>
    <row r="2491" spans="1:3" x14ac:dyDescent="0.3">
      <c r="A2491">
        <v>2</v>
      </c>
      <c r="B2491">
        <v>2</v>
      </c>
      <c r="C2491" t="s">
        <v>256</v>
      </c>
    </row>
    <row r="2492" spans="1:3" x14ac:dyDescent="0.3">
      <c r="A2492">
        <v>2</v>
      </c>
      <c r="B2492">
        <v>2</v>
      </c>
      <c r="C2492" t="s">
        <v>275</v>
      </c>
    </row>
    <row r="2493" spans="1:3" x14ac:dyDescent="0.3">
      <c r="A2493">
        <v>2</v>
      </c>
      <c r="B2493">
        <v>2</v>
      </c>
      <c r="C2493" t="s">
        <v>281</v>
      </c>
    </row>
    <row r="2494" spans="1:3" x14ac:dyDescent="0.3">
      <c r="A2494">
        <v>2</v>
      </c>
      <c r="B2494">
        <v>2</v>
      </c>
      <c r="C2494" t="s">
        <v>284</v>
      </c>
    </row>
    <row r="2495" spans="1:3" x14ac:dyDescent="0.3">
      <c r="A2495">
        <v>2</v>
      </c>
      <c r="B2495">
        <v>2</v>
      </c>
      <c r="C2495" t="s">
        <v>291</v>
      </c>
    </row>
    <row r="2496" spans="1:3" x14ac:dyDescent="0.3">
      <c r="A2496">
        <v>2</v>
      </c>
      <c r="B2496">
        <v>2</v>
      </c>
      <c r="C2496" t="s">
        <v>299</v>
      </c>
    </row>
    <row r="2497" spans="1:3" x14ac:dyDescent="0.3">
      <c r="A2497">
        <v>2</v>
      </c>
      <c r="B2497">
        <v>2</v>
      </c>
      <c r="C2497" t="s">
        <v>303</v>
      </c>
    </row>
    <row r="2498" spans="1:3" x14ac:dyDescent="0.3">
      <c r="A2498">
        <v>2</v>
      </c>
      <c r="B2498">
        <v>2</v>
      </c>
      <c r="C2498" t="s">
        <v>307</v>
      </c>
    </row>
    <row r="2499" spans="1:3" x14ac:dyDescent="0.3">
      <c r="A2499">
        <v>2</v>
      </c>
      <c r="B2499">
        <v>2</v>
      </c>
      <c r="C2499" t="s">
        <v>311</v>
      </c>
    </row>
    <row r="2500" spans="1:3" x14ac:dyDescent="0.3">
      <c r="A2500">
        <v>2</v>
      </c>
      <c r="B2500">
        <v>2</v>
      </c>
      <c r="C2500" t="s">
        <v>314</v>
      </c>
    </row>
    <row r="2501" spans="1:3" x14ac:dyDescent="0.3">
      <c r="A2501">
        <v>2</v>
      </c>
      <c r="B2501">
        <v>2</v>
      </c>
      <c r="C2501" t="s">
        <v>315</v>
      </c>
    </row>
    <row r="2502" spans="1:3" x14ac:dyDescent="0.3">
      <c r="A2502">
        <v>2</v>
      </c>
      <c r="B2502">
        <v>2</v>
      </c>
      <c r="C2502" t="s">
        <v>322</v>
      </c>
    </row>
    <row r="2503" spans="1:3" x14ac:dyDescent="0.3">
      <c r="A2503">
        <v>2</v>
      </c>
      <c r="B2503">
        <v>2</v>
      </c>
      <c r="C2503" t="s">
        <v>324</v>
      </c>
    </row>
    <row r="2504" spans="1:3" x14ac:dyDescent="0.3">
      <c r="A2504">
        <v>2</v>
      </c>
      <c r="B2504">
        <v>2</v>
      </c>
      <c r="C2504" t="s">
        <v>326</v>
      </c>
    </row>
    <row r="2505" spans="1:3" x14ac:dyDescent="0.3">
      <c r="A2505">
        <v>2</v>
      </c>
      <c r="B2505">
        <v>2</v>
      </c>
      <c r="C2505" t="s">
        <v>329</v>
      </c>
    </row>
    <row r="2506" spans="1:3" x14ac:dyDescent="0.3">
      <c r="A2506">
        <v>2</v>
      </c>
      <c r="B2506">
        <v>2</v>
      </c>
      <c r="C2506" t="s">
        <v>331</v>
      </c>
    </row>
    <row r="2507" spans="1:3" x14ac:dyDescent="0.3">
      <c r="A2507">
        <v>2</v>
      </c>
      <c r="B2507">
        <v>2</v>
      </c>
      <c r="C2507" t="s">
        <v>333</v>
      </c>
    </row>
    <row r="2508" spans="1:3" x14ac:dyDescent="0.3">
      <c r="A2508">
        <v>2</v>
      </c>
      <c r="B2508">
        <v>2</v>
      </c>
      <c r="C2508" t="s">
        <v>336</v>
      </c>
    </row>
    <row r="2509" spans="1:3" x14ac:dyDescent="0.3">
      <c r="A2509">
        <v>2</v>
      </c>
      <c r="B2509">
        <v>2</v>
      </c>
      <c r="C2509" t="s">
        <v>343</v>
      </c>
    </row>
    <row r="2510" spans="1:3" x14ac:dyDescent="0.3">
      <c r="A2510">
        <v>2</v>
      </c>
      <c r="B2510">
        <v>2</v>
      </c>
      <c r="C2510" t="s">
        <v>344</v>
      </c>
    </row>
    <row r="2511" spans="1:3" x14ac:dyDescent="0.3">
      <c r="A2511">
        <v>2</v>
      </c>
      <c r="B2511">
        <v>2</v>
      </c>
      <c r="C2511" t="s">
        <v>346</v>
      </c>
    </row>
    <row r="2512" spans="1:3" x14ac:dyDescent="0.3">
      <c r="A2512">
        <v>2</v>
      </c>
      <c r="B2512">
        <v>2</v>
      </c>
      <c r="C2512" t="s">
        <v>348</v>
      </c>
    </row>
    <row r="2513" spans="1:3" x14ac:dyDescent="0.3">
      <c r="A2513">
        <v>2</v>
      </c>
      <c r="B2513">
        <v>2</v>
      </c>
      <c r="C2513" t="s">
        <v>359</v>
      </c>
    </row>
    <row r="2514" spans="1:3" x14ac:dyDescent="0.3">
      <c r="A2514">
        <v>2</v>
      </c>
      <c r="B2514">
        <v>2</v>
      </c>
      <c r="C2514" t="s">
        <v>360</v>
      </c>
    </row>
    <row r="2515" spans="1:3" x14ac:dyDescent="0.3">
      <c r="A2515">
        <v>2</v>
      </c>
      <c r="B2515">
        <v>2</v>
      </c>
      <c r="C2515" t="s">
        <v>361</v>
      </c>
    </row>
    <row r="2516" spans="1:3" x14ac:dyDescent="0.3">
      <c r="A2516">
        <v>2</v>
      </c>
      <c r="B2516">
        <v>2</v>
      </c>
      <c r="C2516" t="s">
        <v>362</v>
      </c>
    </row>
    <row r="2517" spans="1:3" x14ac:dyDescent="0.3">
      <c r="A2517">
        <v>2</v>
      </c>
      <c r="B2517">
        <v>2</v>
      </c>
      <c r="C2517" t="s">
        <v>363</v>
      </c>
    </row>
    <row r="2518" spans="1:3" x14ac:dyDescent="0.3">
      <c r="A2518">
        <v>2</v>
      </c>
      <c r="B2518">
        <v>2</v>
      </c>
      <c r="C2518" t="s">
        <v>365</v>
      </c>
    </row>
    <row r="2519" spans="1:3" x14ac:dyDescent="0.3">
      <c r="A2519">
        <v>2</v>
      </c>
      <c r="B2519">
        <v>2</v>
      </c>
      <c r="C2519" t="s">
        <v>366</v>
      </c>
    </row>
    <row r="2520" spans="1:3" x14ac:dyDescent="0.3">
      <c r="A2520">
        <v>2</v>
      </c>
      <c r="B2520">
        <v>2</v>
      </c>
      <c r="C2520" t="s">
        <v>369</v>
      </c>
    </row>
    <row r="2521" spans="1:3" x14ac:dyDescent="0.3">
      <c r="A2521">
        <v>2</v>
      </c>
      <c r="B2521">
        <v>2</v>
      </c>
      <c r="C2521" t="s">
        <v>370</v>
      </c>
    </row>
    <row r="2522" spans="1:3" x14ac:dyDescent="0.3">
      <c r="A2522">
        <v>2</v>
      </c>
      <c r="B2522">
        <v>2</v>
      </c>
      <c r="C2522" t="s">
        <v>374</v>
      </c>
    </row>
    <row r="2523" spans="1:3" x14ac:dyDescent="0.3">
      <c r="A2523">
        <v>2</v>
      </c>
      <c r="B2523">
        <v>2</v>
      </c>
      <c r="C2523" t="s">
        <v>376</v>
      </c>
    </row>
    <row r="2524" spans="1:3" x14ac:dyDescent="0.3">
      <c r="A2524">
        <v>2</v>
      </c>
      <c r="B2524">
        <v>2</v>
      </c>
      <c r="C2524" t="s">
        <v>378</v>
      </c>
    </row>
    <row r="2525" spans="1:3" x14ac:dyDescent="0.3">
      <c r="A2525">
        <v>2</v>
      </c>
      <c r="B2525">
        <v>2</v>
      </c>
      <c r="C2525" t="s">
        <v>381</v>
      </c>
    </row>
    <row r="2526" spans="1:3" x14ac:dyDescent="0.3">
      <c r="A2526">
        <v>2</v>
      </c>
      <c r="B2526">
        <v>2</v>
      </c>
      <c r="C2526" t="s">
        <v>387</v>
      </c>
    </row>
    <row r="2527" spans="1:3" x14ac:dyDescent="0.3">
      <c r="A2527">
        <v>2</v>
      </c>
      <c r="B2527">
        <v>2</v>
      </c>
      <c r="C2527" t="s">
        <v>393</v>
      </c>
    </row>
    <row r="2528" spans="1:3" x14ac:dyDescent="0.3">
      <c r="A2528">
        <v>2</v>
      </c>
      <c r="B2528">
        <v>2</v>
      </c>
      <c r="C2528" t="s">
        <v>394</v>
      </c>
    </row>
    <row r="2529" spans="1:3" x14ac:dyDescent="0.3">
      <c r="A2529">
        <v>2</v>
      </c>
      <c r="B2529">
        <v>2</v>
      </c>
      <c r="C2529" t="s">
        <v>395</v>
      </c>
    </row>
    <row r="2530" spans="1:3" x14ac:dyDescent="0.3">
      <c r="A2530">
        <v>2</v>
      </c>
      <c r="B2530">
        <v>2</v>
      </c>
      <c r="C2530" t="s">
        <v>397</v>
      </c>
    </row>
    <row r="2531" spans="1:3" x14ac:dyDescent="0.3">
      <c r="A2531">
        <v>2</v>
      </c>
      <c r="B2531">
        <v>2</v>
      </c>
      <c r="C2531" t="s">
        <v>399</v>
      </c>
    </row>
    <row r="2532" spans="1:3" x14ac:dyDescent="0.3">
      <c r="A2532">
        <v>2</v>
      </c>
      <c r="B2532">
        <v>2</v>
      </c>
      <c r="C2532" t="s">
        <v>400</v>
      </c>
    </row>
    <row r="2533" spans="1:3" x14ac:dyDescent="0.3">
      <c r="A2533">
        <v>2</v>
      </c>
      <c r="B2533">
        <v>2</v>
      </c>
      <c r="C2533" t="s">
        <v>404</v>
      </c>
    </row>
    <row r="2534" spans="1:3" x14ac:dyDescent="0.3">
      <c r="A2534">
        <v>2</v>
      </c>
      <c r="B2534">
        <v>2</v>
      </c>
      <c r="C2534" t="s">
        <v>405</v>
      </c>
    </row>
    <row r="2535" spans="1:3" x14ac:dyDescent="0.3">
      <c r="A2535">
        <v>2</v>
      </c>
      <c r="B2535">
        <v>2</v>
      </c>
      <c r="C2535" t="s">
        <v>407</v>
      </c>
    </row>
    <row r="2536" spans="1:3" x14ac:dyDescent="0.3">
      <c r="A2536">
        <v>2</v>
      </c>
      <c r="B2536">
        <v>2</v>
      </c>
      <c r="C2536" t="s">
        <v>409</v>
      </c>
    </row>
    <row r="2537" spans="1:3" x14ac:dyDescent="0.3">
      <c r="A2537">
        <v>2</v>
      </c>
      <c r="B2537">
        <v>2</v>
      </c>
      <c r="C2537" t="s">
        <v>411</v>
      </c>
    </row>
    <row r="2538" spans="1:3" x14ac:dyDescent="0.3">
      <c r="A2538">
        <v>2</v>
      </c>
      <c r="B2538">
        <v>2</v>
      </c>
      <c r="C2538" t="s">
        <v>413</v>
      </c>
    </row>
    <row r="2539" spans="1:3" x14ac:dyDescent="0.3">
      <c r="A2539">
        <v>2</v>
      </c>
      <c r="B2539">
        <v>2</v>
      </c>
      <c r="C2539" t="s">
        <v>419</v>
      </c>
    </row>
    <row r="2540" spans="1:3" x14ac:dyDescent="0.3">
      <c r="A2540">
        <v>2</v>
      </c>
      <c r="B2540">
        <v>2</v>
      </c>
      <c r="C2540" t="s">
        <v>423</v>
      </c>
    </row>
    <row r="2541" spans="1:3" x14ac:dyDescent="0.3">
      <c r="A2541">
        <v>2</v>
      </c>
      <c r="B2541">
        <v>2</v>
      </c>
      <c r="C2541" t="s">
        <v>426</v>
      </c>
    </row>
    <row r="2542" spans="1:3" x14ac:dyDescent="0.3">
      <c r="A2542">
        <v>2</v>
      </c>
      <c r="B2542">
        <v>2</v>
      </c>
      <c r="C2542" t="s">
        <v>427</v>
      </c>
    </row>
    <row r="2543" spans="1:3" x14ac:dyDescent="0.3">
      <c r="A2543">
        <v>2</v>
      </c>
      <c r="B2543">
        <v>2</v>
      </c>
      <c r="C2543" t="s">
        <v>430</v>
      </c>
    </row>
    <row r="2544" spans="1:3" x14ac:dyDescent="0.3">
      <c r="A2544">
        <v>2</v>
      </c>
      <c r="B2544">
        <v>2</v>
      </c>
      <c r="C2544" t="s">
        <v>434</v>
      </c>
    </row>
    <row r="2545" spans="1:3" x14ac:dyDescent="0.3">
      <c r="A2545">
        <v>2</v>
      </c>
      <c r="B2545">
        <v>2</v>
      </c>
      <c r="C2545" t="s">
        <v>443</v>
      </c>
    </row>
    <row r="2546" spans="1:3" x14ac:dyDescent="0.3">
      <c r="A2546">
        <v>2</v>
      </c>
      <c r="B2546">
        <v>2</v>
      </c>
      <c r="C2546" t="s">
        <v>451</v>
      </c>
    </row>
    <row r="2547" spans="1:3" x14ac:dyDescent="0.3">
      <c r="A2547">
        <v>2</v>
      </c>
      <c r="B2547">
        <v>2</v>
      </c>
      <c r="C2547" t="s">
        <v>455</v>
      </c>
    </row>
    <row r="2548" spans="1:3" x14ac:dyDescent="0.3">
      <c r="A2548">
        <v>2</v>
      </c>
      <c r="B2548">
        <v>2</v>
      </c>
      <c r="C2548" t="s">
        <v>456</v>
      </c>
    </row>
    <row r="2549" spans="1:3" x14ac:dyDescent="0.3">
      <c r="A2549">
        <v>2</v>
      </c>
      <c r="B2549">
        <v>2</v>
      </c>
      <c r="C2549" t="s">
        <v>460</v>
      </c>
    </row>
    <row r="2550" spans="1:3" x14ac:dyDescent="0.3">
      <c r="A2550">
        <v>2</v>
      </c>
      <c r="B2550">
        <v>2</v>
      </c>
      <c r="C2550" t="s">
        <v>468</v>
      </c>
    </row>
    <row r="2551" spans="1:3" x14ac:dyDescent="0.3">
      <c r="A2551">
        <v>2</v>
      </c>
      <c r="B2551">
        <v>2</v>
      </c>
      <c r="C2551" t="s">
        <v>469</v>
      </c>
    </row>
    <row r="2552" spans="1:3" x14ac:dyDescent="0.3">
      <c r="A2552">
        <v>2</v>
      </c>
      <c r="B2552">
        <v>2</v>
      </c>
      <c r="C2552" t="s">
        <v>474</v>
      </c>
    </row>
    <row r="2553" spans="1:3" x14ac:dyDescent="0.3">
      <c r="A2553">
        <v>2</v>
      </c>
      <c r="B2553">
        <v>2</v>
      </c>
      <c r="C2553" t="s">
        <v>477</v>
      </c>
    </row>
    <row r="2554" spans="1:3" x14ac:dyDescent="0.3">
      <c r="A2554">
        <v>2</v>
      </c>
      <c r="B2554">
        <v>2</v>
      </c>
      <c r="C2554" t="s">
        <v>483</v>
      </c>
    </row>
    <row r="2555" spans="1:3" x14ac:dyDescent="0.3">
      <c r="A2555">
        <v>2</v>
      </c>
      <c r="B2555">
        <v>2</v>
      </c>
      <c r="C2555" t="s">
        <v>485</v>
      </c>
    </row>
    <row r="2556" spans="1:3" x14ac:dyDescent="0.3">
      <c r="A2556">
        <v>2</v>
      </c>
      <c r="B2556">
        <v>2</v>
      </c>
      <c r="C2556" t="s">
        <v>487</v>
      </c>
    </row>
    <row r="2557" spans="1:3" x14ac:dyDescent="0.3">
      <c r="A2557">
        <v>2</v>
      </c>
      <c r="B2557">
        <v>2</v>
      </c>
      <c r="C2557" t="s">
        <v>488</v>
      </c>
    </row>
    <row r="2558" spans="1:3" x14ac:dyDescent="0.3">
      <c r="A2558">
        <v>2</v>
      </c>
      <c r="B2558">
        <v>2</v>
      </c>
      <c r="C2558" t="s">
        <v>489</v>
      </c>
    </row>
    <row r="2559" spans="1:3" x14ac:dyDescent="0.3">
      <c r="A2559">
        <v>2</v>
      </c>
      <c r="B2559">
        <v>2</v>
      </c>
      <c r="C2559" t="s">
        <v>493</v>
      </c>
    </row>
    <row r="2560" spans="1:3" x14ac:dyDescent="0.3">
      <c r="A2560">
        <v>2</v>
      </c>
      <c r="B2560">
        <v>2</v>
      </c>
      <c r="C2560" t="s">
        <v>496</v>
      </c>
    </row>
    <row r="2561" spans="1:3" x14ac:dyDescent="0.3">
      <c r="A2561">
        <v>2</v>
      </c>
      <c r="B2561">
        <v>2</v>
      </c>
      <c r="C2561" t="s">
        <v>498</v>
      </c>
    </row>
    <row r="2562" spans="1:3" x14ac:dyDescent="0.3">
      <c r="A2562">
        <v>2</v>
      </c>
      <c r="B2562">
        <v>2</v>
      </c>
      <c r="C2562" t="s">
        <v>502</v>
      </c>
    </row>
    <row r="2563" spans="1:3" x14ac:dyDescent="0.3">
      <c r="A2563">
        <v>2</v>
      </c>
      <c r="B2563">
        <v>2</v>
      </c>
      <c r="C2563" t="s">
        <v>503</v>
      </c>
    </row>
    <row r="2564" spans="1:3" x14ac:dyDescent="0.3">
      <c r="A2564">
        <v>2</v>
      </c>
      <c r="B2564">
        <v>2</v>
      </c>
      <c r="C2564" t="s">
        <v>504</v>
      </c>
    </row>
    <row r="2565" spans="1:3" x14ac:dyDescent="0.3">
      <c r="A2565">
        <v>2</v>
      </c>
      <c r="B2565">
        <v>2</v>
      </c>
      <c r="C2565" t="s">
        <v>509</v>
      </c>
    </row>
    <row r="2566" spans="1:3" x14ac:dyDescent="0.3">
      <c r="A2566">
        <v>2</v>
      </c>
      <c r="B2566">
        <v>2</v>
      </c>
      <c r="C2566" t="s">
        <v>516</v>
      </c>
    </row>
    <row r="2567" spans="1:3" x14ac:dyDescent="0.3">
      <c r="A2567">
        <v>2</v>
      </c>
      <c r="B2567">
        <v>2</v>
      </c>
      <c r="C2567" t="s">
        <v>517</v>
      </c>
    </row>
    <row r="2568" spans="1:3" x14ac:dyDescent="0.3">
      <c r="A2568">
        <v>2</v>
      </c>
      <c r="B2568">
        <v>2</v>
      </c>
      <c r="C2568" t="s">
        <v>524</v>
      </c>
    </row>
    <row r="2569" spans="1:3" x14ac:dyDescent="0.3">
      <c r="A2569">
        <v>2</v>
      </c>
      <c r="B2569">
        <v>2</v>
      </c>
      <c r="C2569" t="s">
        <v>527</v>
      </c>
    </row>
    <row r="2570" spans="1:3" x14ac:dyDescent="0.3">
      <c r="A2570">
        <v>2</v>
      </c>
      <c r="B2570">
        <v>2</v>
      </c>
      <c r="C2570" t="s">
        <v>531</v>
      </c>
    </row>
    <row r="2571" spans="1:3" x14ac:dyDescent="0.3">
      <c r="A2571">
        <v>2</v>
      </c>
      <c r="B2571">
        <v>2</v>
      </c>
      <c r="C2571" t="s">
        <v>536</v>
      </c>
    </row>
    <row r="2572" spans="1:3" x14ac:dyDescent="0.3">
      <c r="A2572">
        <v>2</v>
      </c>
      <c r="B2572">
        <v>2</v>
      </c>
      <c r="C2572" t="s">
        <v>540</v>
      </c>
    </row>
    <row r="2573" spans="1:3" x14ac:dyDescent="0.3">
      <c r="A2573">
        <v>2</v>
      </c>
      <c r="B2573">
        <v>2</v>
      </c>
      <c r="C2573" t="s">
        <v>541</v>
      </c>
    </row>
    <row r="2574" spans="1:3" x14ac:dyDescent="0.3">
      <c r="A2574">
        <v>2</v>
      </c>
      <c r="B2574">
        <v>2</v>
      </c>
      <c r="C2574" t="s">
        <v>542</v>
      </c>
    </row>
    <row r="2575" spans="1:3" x14ac:dyDescent="0.3">
      <c r="A2575">
        <v>2</v>
      </c>
      <c r="B2575">
        <v>2</v>
      </c>
      <c r="C2575" t="s">
        <v>543</v>
      </c>
    </row>
    <row r="2576" spans="1:3" x14ac:dyDescent="0.3">
      <c r="A2576">
        <v>2</v>
      </c>
      <c r="B2576">
        <v>2</v>
      </c>
      <c r="C2576" t="s">
        <v>553</v>
      </c>
    </row>
    <row r="2577" spans="1:3" x14ac:dyDescent="0.3">
      <c r="A2577">
        <v>2</v>
      </c>
      <c r="B2577">
        <v>2</v>
      </c>
      <c r="C2577" t="s">
        <v>555</v>
      </c>
    </row>
    <row r="2578" spans="1:3" x14ac:dyDescent="0.3">
      <c r="A2578">
        <v>2</v>
      </c>
      <c r="B2578">
        <v>2</v>
      </c>
      <c r="C2578" t="s">
        <v>560</v>
      </c>
    </row>
    <row r="2579" spans="1:3" x14ac:dyDescent="0.3">
      <c r="A2579">
        <v>2</v>
      </c>
      <c r="B2579">
        <v>2</v>
      </c>
      <c r="C2579" t="s">
        <v>565</v>
      </c>
    </row>
    <row r="2580" spans="1:3" x14ac:dyDescent="0.3">
      <c r="A2580">
        <v>2</v>
      </c>
      <c r="B2580">
        <v>2</v>
      </c>
      <c r="C2580" t="s">
        <v>584</v>
      </c>
    </row>
    <row r="2581" spans="1:3" x14ac:dyDescent="0.3">
      <c r="A2581">
        <v>2</v>
      </c>
      <c r="B2581">
        <v>2</v>
      </c>
      <c r="C2581" t="s">
        <v>587</v>
      </c>
    </row>
    <row r="2582" spans="1:3" x14ac:dyDescent="0.3">
      <c r="A2582">
        <v>2</v>
      </c>
      <c r="B2582">
        <v>2</v>
      </c>
      <c r="C2582" t="s">
        <v>594</v>
      </c>
    </row>
    <row r="2583" spans="1:3" x14ac:dyDescent="0.3">
      <c r="A2583">
        <v>2</v>
      </c>
      <c r="B2583">
        <v>2</v>
      </c>
      <c r="C2583" t="s">
        <v>596</v>
      </c>
    </row>
    <row r="2584" spans="1:3" x14ac:dyDescent="0.3">
      <c r="A2584">
        <v>2</v>
      </c>
      <c r="B2584">
        <v>2</v>
      </c>
      <c r="C2584" t="s">
        <v>611</v>
      </c>
    </row>
    <row r="2585" spans="1:3" x14ac:dyDescent="0.3">
      <c r="A2585">
        <v>2</v>
      </c>
      <c r="B2585">
        <v>2</v>
      </c>
      <c r="C2585" t="s">
        <v>614</v>
      </c>
    </row>
    <row r="2586" spans="1:3" x14ac:dyDescent="0.3">
      <c r="A2586">
        <v>2</v>
      </c>
      <c r="B2586">
        <v>2</v>
      </c>
      <c r="C2586" t="s">
        <v>618</v>
      </c>
    </row>
    <row r="2587" spans="1:3" x14ac:dyDescent="0.3">
      <c r="A2587">
        <v>2</v>
      </c>
      <c r="B2587">
        <v>2</v>
      </c>
      <c r="C2587" t="s">
        <v>630</v>
      </c>
    </row>
    <row r="2588" spans="1:3" x14ac:dyDescent="0.3">
      <c r="A2588">
        <v>2</v>
      </c>
      <c r="B2588">
        <v>2</v>
      </c>
      <c r="C2588" t="s">
        <v>645</v>
      </c>
    </row>
    <row r="2589" spans="1:3" x14ac:dyDescent="0.3">
      <c r="A2589">
        <v>2</v>
      </c>
      <c r="B2589">
        <v>2</v>
      </c>
      <c r="C2589" t="s">
        <v>676</v>
      </c>
    </row>
    <row r="2590" spans="1:3" x14ac:dyDescent="0.3">
      <c r="A2590">
        <v>2</v>
      </c>
      <c r="B2590">
        <v>2</v>
      </c>
      <c r="C2590" t="s">
        <v>679</v>
      </c>
    </row>
    <row r="2591" spans="1:3" x14ac:dyDescent="0.3">
      <c r="A2591">
        <v>2</v>
      </c>
      <c r="B2591">
        <v>2</v>
      </c>
      <c r="C2591" t="s">
        <v>681</v>
      </c>
    </row>
    <row r="2592" spans="1:3" x14ac:dyDescent="0.3">
      <c r="A2592">
        <v>2</v>
      </c>
      <c r="B2592">
        <v>2</v>
      </c>
      <c r="C2592" t="s">
        <v>700</v>
      </c>
    </row>
    <row r="2593" spans="1:3" x14ac:dyDescent="0.3">
      <c r="A2593">
        <v>2</v>
      </c>
      <c r="B2593">
        <v>2</v>
      </c>
      <c r="C2593" t="s">
        <v>707</v>
      </c>
    </row>
    <row r="2594" spans="1:3" x14ac:dyDescent="0.3">
      <c r="A2594">
        <v>2</v>
      </c>
      <c r="B2594">
        <v>2</v>
      </c>
      <c r="C2594" t="s">
        <v>710</v>
      </c>
    </row>
    <row r="2595" spans="1:3" x14ac:dyDescent="0.3">
      <c r="A2595">
        <v>2</v>
      </c>
      <c r="B2595">
        <v>2</v>
      </c>
      <c r="C2595" t="s">
        <v>713</v>
      </c>
    </row>
    <row r="2596" spans="1:3" x14ac:dyDescent="0.3">
      <c r="A2596">
        <v>2</v>
      </c>
      <c r="B2596">
        <v>2</v>
      </c>
      <c r="C2596" t="s">
        <v>729</v>
      </c>
    </row>
    <row r="2597" spans="1:3" x14ac:dyDescent="0.3">
      <c r="A2597">
        <v>2</v>
      </c>
      <c r="B2597">
        <v>2</v>
      </c>
      <c r="C2597" t="s">
        <v>741</v>
      </c>
    </row>
    <row r="2598" spans="1:3" x14ac:dyDescent="0.3">
      <c r="A2598">
        <v>2</v>
      </c>
      <c r="B2598">
        <v>2</v>
      </c>
      <c r="C2598" t="s">
        <v>753</v>
      </c>
    </row>
    <row r="2599" spans="1:3" x14ac:dyDescent="0.3">
      <c r="A2599">
        <v>2</v>
      </c>
      <c r="B2599">
        <v>2</v>
      </c>
      <c r="C2599" t="s">
        <v>770</v>
      </c>
    </row>
    <row r="2600" spans="1:3" x14ac:dyDescent="0.3">
      <c r="A2600">
        <v>2</v>
      </c>
      <c r="B2600">
        <v>2</v>
      </c>
      <c r="C2600" t="s">
        <v>809</v>
      </c>
    </row>
    <row r="2601" spans="1:3" x14ac:dyDescent="0.3">
      <c r="A2601">
        <v>2</v>
      </c>
      <c r="B2601">
        <v>2</v>
      </c>
      <c r="C2601" t="s">
        <v>814</v>
      </c>
    </row>
    <row r="2602" spans="1:3" x14ac:dyDescent="0.3">
      <c r="A2602">
        <v>2</v>
      </c>
      <c r="B2602">
        <v>2</v>
      </c>
      <c r="C2602" t="s">
        <v>829</v>
      </c>
    </row>
    <row r="2603" spans="1:3" x14ac:dyDescent="0.3">
      <c r="A2603">
        <v>2</v>
      </c>
      <c r="B2603">
        <v>2</v>
      </c>
      <c r="C2603" t="s">
        <v>836</v>
      </c>
    </row>
    <row r="2604" spans="1:3" x14ac:dyDescent="0.3">
      <c r="A2604">
        <v>2</v>
      </c>
      <c r="B2604">
        <v>2</v>
      </c>
      <c r="C2604" t="s">
        <v>847</v>
      </c>
    </row>
    <row r="2605" spans="1:3" x14ac:dyDescent="0.3">
      <c r="A2605">
        <v>2</v>
      </c>
      <c r="B2605">
        <v>2</v>
      </c>
      <c r="C2605" t="s">
        <v>856</v>
      </c>
    </row>
    <row r="2606" spans="1:3" x14ac:dyDescent="0.3">
      <c r="A2606">
        <v>2</v>
      </c>
      <c r="B2606">
        <v>2</v>
      </c>
      <c r="C2606" t="s">
        <v>857</v>
      </c>
    </row>
    <row r="2607" spans="1:3" x14ac:dyDescent="0.3">
      <c r="A2607">
        <v>2</v>
      </c>
      <c r="B2607">
        <v>2</v>
      </c>
      <c r="C2607" t="s">
        <v>859</v>
      </c>
    </row>
    <row r="2608" spans="1:3" x14ac:dyDescent="0.3">
      <c r="A2608">
        <v>2</v>
      </c>
      <c r="B2608">
        <v>2</v>
      </c>
      <c r="C2608" t="s">
        <v>864</v>
      </c>
    </row>
    <row r="2609" spans="1:3" x14ac:dyDescent="0.3">
      <c r="A2609">
        <v>2</v>
      </c>
      <c r="B2609">
        <v>2</v>
      </c>
      <c r="C2609" t="s">
        <v>867</v>
      </c>
    </row>
    <row r="2610" spans="1:3" x14ac:dyDescent="0.3">
      <c r="A2610">
        <v>2</v>
      </c>
      <c r="B2610">
        <v>2</v>
      </c>
      <c r="C2610" t="s">
        <v>869</v>
      </c>
    </row>
    <row r="2611" spans="1:3" x14ac:dyDescent="0.3">
      <c r="A2611">
        <v>2</v>
      </c>
      <c r="B2611">
        <v>2</v>
      </c>
      <c r="C2611" t="s">
        <v>872</v>
      </c>
    </row>
    <row r="2612" spans="1:3" x14ac:dyDescent="0.3">
      <c r="A2612">
        <v>2</v>
      </c>
      <c r="B2612">
        <v>2</v>
      </c>
      <c r="C2612" t="s">
        <v>886</v>
      </c>
    </row>
    <row r="2613" spans="1:3" x14ac:dyDescent="0.3">
      <c r="A2613">
        <v>2</v>
      </c>
      <c r="B2613">
        <v>2</v>
      </c>
      <c r="C2613" t="s">
        <v>899</v>
      </c>
    </row>
    <row r="2614" spans="1:3" x14ac:dyDescent="0.3">
      <c r="A2614">
        <v>2</v>
      </c>
      <c r="B2614">
        <v>2</v>
      </c>
      <c r="C2614" t="s">
        <v>904</v>
      </c>
    </row>
    <row r="2615" spans="1:3" x14ac:dyDescent="0.3">
      <c r="A2615">
        <v>2</v>
      </c>
      <c r="B2615">
        <v>2</v>
      </c>
      <c r="C2615" t="s">
        <v>913</v>
      </c>
    </row>
    <row r="2616" spans="1:3" x14ac:dyDescent="0.3">
      <c r="A2616">
        <v>2</v>
      </c>
      <c r="B2616">
        <v>2</v>
      </c>
      <c r="C2616" t="s">
        <v>925</v>
      </c>
    </row>
    <row r="2617" spans="1:3" x14ac:dyDescent="0.3">
      <c r="A2617">
        <v>2</v>
      </c>
      <c r="B2617">
        <v>2</v>
      </c>
      <c r="C2617" t="s">
        <v>926</v>
      </c>
    </row>
    <row r="2618" spans="1:3" x14ac:dyDescent="0.3">
      <c r="A2618">
        <v>2</v>
      </c>
      <c r="B2618">
        <v>2</v>
      </c>
      <c r="C2618" t="s">
        <v>927</v>
      </c>
    </row>
    <row r="2619" spans="1:3" x14ac:dyDescent="0.3">
      <c r="A2619">
        <v>2</v>
      </c>
      <c r="B2619">
        <v>2</v>
      </c>
      <c r="C2619" t="s">
        <v>937</v>
      </c>
    </row>
    <row r="2620" spans="1:3" x14ac:dyDescent="0.3">
      <c r="A2620">
        <v>2</v>
      </c>
      <c r="B2620">
        <v>2</v>
      </c>
      <c r="C2620" t="s">
        <v>942</v>
      </c>
    </row>
    <row r="2621" spans="1:3" x14ac:dyDescent="0.3">
      <c r="A2621">
        <v>2</v>
      </c>
      <c r="B2621">
        <v>2</v>
      </c>
      <c r="C2621" t="s">
        <v>943</v>
      </c>
    </row>
    <row r="2622" spans="1:3" x14ac:dyDescent="0.3">
      <c r="A2622">
        <v>2</v>
      </c>
      <c r="B2622">
        <v>2</v>
      </c>
      <c r="C2622" t="s">
        <v>950</v>
      </c>
    </row>
    <row r="2623" spans="1:3" x14ac:dyDescent="0.3">
      <c r="A2623">
        <v>2</v>
      </c>
      <c r="B2623">
        <v>2</v>
      </c>
      <c r="C2623" t="s">
        <v>965</v>
      </c>
    </row>
    <row r="2624" spans="1:3" x14ac:dyDescent="0.3">
      <c r="A2624">
        <v>2</v>
      </c>
      <c r="B2624">
        <v>2</v>
      </c>
      <c r="C2624" t="s">
        <v>973</v>
      </c>
    </row>
    <row r="2625" spans="1:3" x14ac:dyDescent="0.3">
      <c r="A2625">
        <v>2</v>
      </c>
      <c r="B2625">
        <v>2</v>
      </c>
      <c r="C2625" t="s">
        <v>979</v>
      </c>
    </row>
    <row r="2626" spans="1:3" x14ac:dyDescent="0.3">
      <c r="A2626">
        <v>2</v>
      </c>
      <c r="B2626">
        <v>2</v>
      </c>
      <c r="C2626" t="s">
        <v>982</v>
      </c>
    </row>
    <row r="2627" spans="1:3" x14ac:dyDescent="0.3">
      <c r="A2627">
        <v>2</v>
      </c>
      <c r="B2627">
        <v>2</v>
      </c>
      <c r="C2627" t="s">
        <v>988</v>
      </c>
    </row>
    <row r="2628" spans="1:3" x14ac:dyDescent="0.3">
      <c r="A2628">
        <v>2</v>
      </c>
      <c r="B2628">
        <v>2</v>
      </c>
      <c r="C2628" t="s">
        <v>1041</v>
      </c>
    </row>
    <row r="2629" spans="1:3" x14ac:dyDescent="0.3">
      <c r="A2629">
        <v>2</v>
      </c>
      <c r="B2629">
        <v>2</v>
      </c>
      <c r="C2629" t="s">
        <v>1053</v>
      </c>
    </row>
    <row r="2630" spans="1:3" x14ac:dyDescent="0.3">
      <c r="A2630">
        <v>2</v>
      </c>
      <c r="B2630">
        <v>2</v>
      </c>
      <c r="C2630" t="s">
        <v>1065</v>
      </c>
    </row>
    <row r="2631" spans="1:3" x14ac:dyDescent="0.3">
      <c r="A2631">
        <v>2</v>
      </c>
      <c r="B2631">
        <v>2</v>
      </c>
      <c r="C2631" t="s">
        <v>1066</v>
      </c>
    </row>
    <row r="2632" spans="1:3" x14ac:dyDescent="0.3">
      <c r="A2632">
        <v>2</v>
      </c>
      <c r="B2632">
        <v>2</v>
      </c>
      <c r="C2632" t="s">
        <v>1081</v>
      </c>
    </row>
    <row r="2633" spans="1:3" x14ac:dyDescent="0.3">
      <c r="A2633">
        <v>2</v>
      </c>
      <c r="B2633">
        <v>2</v>
      </c>
      <c r="C2633" t="s">
        <v>1088</v>
      </c>
    </row>
    <row r="2634" spans="1:3" x14ac:dyDescent="0.3">
      <c r="A2634">
        <v>2</v>
      </c>
      <c r="B2634">
        <v>2</v>
      </c>
      <c r="C2634" t="s">
        <v>1105</v>
      </c>
    </row>
    <row r="2635" spans="1:3" x14ac:dyDescent="0.3">
      <c r="A2635">
        <v>2</v>
      </c>
      <c r="B2635">
        <v>2</v>
      </c>
      <c r="C2635" t="s">
        <v>1118</v>
      </c>
    </row>
    <row r="2636" spans="1:3" x14ac:dyDescent="0.3">
      <c r="A2636">
        <v>2</v>
      </c>
      <c r="B2636">
        <v>2</v>
      </c>
      <c r="C2636" t="s">
        <v>1127</v>
      </c>
    </row>
    <row r="2637" spans="1:3" x14ac:dyDescent="0.3">
      <c r="A2637">
        <v>2</v>
      </c>
      <c r="B2637">
        <v>2</v>
      </c>
      <c r="C2637" t="s">
        <v>1137</v>
      </c>
    </row>
    <row r="2638" spans="1:3" x14ac:dyDescent="0.3">
      <c r="A2638">
        <v>2</v>
      </c>
      <c r="B2638">
        <v>2</v>
      </c>
      <c r="C2638" t="s">
        <v>1161</v>
      </c>
    </row>
    <row r="2639" spans="1:3" x14ac:dyDescent="0.3">
      <c r="A2639">
        <v>2</v>
      </c>
      <c r="B2639">
        <v>2</v>
      </c>
      <c r="C2639" t="s">
        <v>1168</v>
      </c>
    </row>
    <row r="2640" spans="1:3" x14ac:dyDescent="0.3">
      <c r="A2640">
        <v>2</v>
      </c>
      <c r="B2640">
        <v>2</v>
      </c>
      <c r="C2640" t="s">
        <v>1169</v>
      </c>
    </row>
    <row r="2641" spans="1:3" x14ac:dyDescent="0.3">
      <c r="A2641">
        <v>2</v>
      </c>
      <c r="B2641">
        <v>2</v>
      </c>
      <c r="C2641" t="s">
        <v>1171</v>
      </c>
    </row>
    <row r="2642" spans="1:3" x14ac:dyDescent="0.3">
      <c r="A2642">
        <v>2</v>
      </c>
      <c r="B2642">
        <v>2</v>
      </c>
      <c r="C2642" t="s">
        <v>1193</v>
      </c>
    </row>
    <row r="2643" spans="1:3" x14ac:dyDescent="0.3">
      <c r="A2643">
        <v>2</v>
      </c>
      <c r="B2643">
        <v>2</v>
      </c>
      <c r="C2643" t="s">
        <v>1200</v>
      </c>
    </row>
    <row r="2644" spans="1:3" x14ac:dyDescent="0.3">
      <c r="A2644">
        <v>2</v>
      </c>
      <c r="B2644">
        <v>2</v>
      </c>
      <c r="C2644" t="s">
        <v>1214</v>
      </c>
    </row>
    <row r="2645" spans="1:3" x14ac:dyDescent="0.3">
      <c r="A2645">
        <v>2</v>
      </c>
      <c r="B2645">
        <v>2</v>
      </c>
      <c r="C2645" t="s">
        <v>1242</v>
      </c>
    </row>
    <row r="2646" spans="1:3" x14ac:dyDescent="0.3">
      <c r="A2646">
        <v>2</v>
      </c>
      <c r="B2646">
        <v>2</v>
      </c>
      <c r="C2646" t="s">
        <v>1246</v>
      </c>
    </row>
    <row r="2647" spans="1:3" x14ac:dyDescent="0.3">
      <c r="A2647">
        <v>2</v>
      </c>
      <c r="B2647">
        <v>2</v>
      </c>
      <c r="C2647" t="s">
        <v>1259</v>
      </c>
    </row>
    <row r="2648" spans="1:3" x14ac:dyDescent="0.3">
      <c r="A2648">
        <v>2</v>
      </c>
      <c r="B2648">
        <v>2</v>
      </c>
      <c r="C2648" t="s">
        <v>1267</v>
      </c>
    </row>
    <row r="2649" spans="1:3" x14ac:dyDescent="0.3">
      <c r="A2649">
        <v>2</v>
      </c>
      <c r="B2649">
        <v>2</v>
      </c>
      <c r="C2649" t="s">
        <v>1273</v>
      </c>
    </row>
    <row r="2650" spans="1:3" x14ac:dyDescent="0.3">
      <c r="A2650">
        <v>2</v>
      </c>
      <c r="B2650">
        <v>2</v>
      </c>
      <c r="C2650" t="s">
        <v>1275</v>
      </c>
    </row>
    <row r="2651" spans="1:3" x14ac:dyDescent="0.3">
      <c r="A2651">
        <v>2</v>
      </c>
      <c r="B2651">
        <v>2</v>
      </c>
      <c r="C2651" t="s">
        <v>1283</v>
      </c>
    </row>
    <row r="2652" spans="1:3" x14ac:dyDescent="0.3">
      <c r="A2652">
        <v>2</v>
      </c>
      <c r="B2652">
        <v>2</v>
      </c>
      <c r="C2652" t="s">
        <v>1305</v>
      </c>
    </row>
    <row r="2653" spans="1:3" x14ac:dyDescent="0.3">
      <c r="A2653">
        <v>2</v>
      </c>
      <c r="B2653">
        <v>2</v>
      </c>
      <c r="C2653" t="s">
        <v>1311</v>
      </c>
    </row>
    <row r="2654" spans="1:3" x14ac:dyDescent="0.3">
      <c r="A2654">
        <v>2</v>
      </c>
      <c r="B2654">
        <v>2</v>
      </c>
      <c r="C2654" t="s">
        <v>1321</v>
      </c>
    </row>
    <row r="2655" spans="1:3" x14ac:dyDescent="0.3">
      <c r="A2655">
        <v>2</v>
      </c>
      <c r="B2655">
        <v>2</v>
      </c>
      <c r="C2655" t="s">
        <v>1326</v>
      </c>
    </row>
    <row r="2656" spans="1:3" x14ac:dyDescent="0.3">
      <c r="A2656">
        <v>2</v>
      </c>
      <c r="B2656">
        <v>2</v>
      </c>
      <c r="C2656" t="s">
        <v>1328</v>
      </c>
    </row>
    <row r="2657" spans="1:3" x14ac:dyDescent="0.3">
      <c r="A2657">
        <v>2</v>
      </c>
      <c r="B2657">
        <v>2</v>
      </c>
      <c r="C2657" t="s">
        <v>1332</v>
      </c>
    </row>
    <row r="2658" spans="1:3" x14ac:dyDescent="0.3">
      <c r="A2658">
        <v>2</v>
      </c>
      <c r="B2658">
        <v>2</v>
      </c>
      <c r="C2658" t="s">
        <v>1341</v>
      </c>
    </row>
    <row r="2659" spans="1:3" x14ac:dyDescent="0.3">
      <c r="A2659">
        <v>2</v>
      </c>
      <c r="B2659">
        <v>2</v>
      </c>
      <c r="C2659" t="s">
        <v>1342</v>
      </c>
    </row>
    <row r="2660" spans="1:3" x14ac:dyDescent="0.3">
      <c r="A2660">
        <v>2</v>
      </c>
      <c r="B2660">
        <v>2</v>
      </c>
      <c r="C2660" t="s">
        <v>1346</v>
      </c>
    </row>
    <row r="2661" spans="1:3" x14ac:dyDescent="0.3">
      <c r="A2661">
        <v>2</v>
      </c>
      <c r="B2661">
        <v>2</v>
      </c>
      <c r="C2661" t="s">
        <v>1353</v>
      </c>
    </row>
    <row r="2662" spans="1:3" x14ac:dyDescent="0.3">
      <c r="A2662">
        <v>2</v>
      </c>
      <c r="B2662">
        <v>2</v>
      </c>
      <c r="C2662" t="s">
        <v>1378</v>
      </c>
    </row>
    <row r="2663" spans="1:3" x14ac:dyDescent="0.3">
      <c r="A2663">
        <v>2</v>
      </c>
      <c r="B2663">
        <v>2</v>
      </c>
      <c r="C2663" t="s">
        <v>1416</v>
      </c>
    </row>
    <row r="2664" spans="1:3" x14ac:dyDescent="0.3">
      <c r="A2664">
        <v>2</v>
      </c>
      <c r="B2664">
        <v>2</v>
      </c>
      <c r="C2664" t="s">
        <v>1419</v>
      </c>
    </row>
    <row r="2665" spans="1:3" x14ac:dyDescent="0.3">
      <c r="A2665">
        <v>2</v>
      </c>
      <c r="B2665">
        <v>2</v>
      </c>
      <c r="C2665" t="s">
        <v>1443</v>
      </c>
    </row>
    <row r="2666" spans="1:3" x14ac:dyDescent="0.3">
      <c r="A2666">
        <v>2</v>
      </c>
      <c r="B2666">
        <v>2</v>
      </c>
      <c r="C2666" t="s">
        <v>1444</v>
      </c>
    </row>
    <row r="2667" spans="1:3" x14ac:dyDescent="0.3">
      <c r="A2667">
        <v>2</v>
      </c>
      <c r="B2667">
        <v>2</v>
      </c>
      <c r="C2667" t="s">
        <v>1457</v>
      </c>
    </row>
    <row r="2668" spans="1:3" x14ac:dyDescent="0.3">
      <c r="A2668">
        <v>2</v>
      </c>
      <c r="B2668">
        <v>2</v>
      </c>
      <c r="C2668" t="s">
        <v>1465</v>
      </c>
    </row>
    <row r="2669" spans="1:3" x14ac:dyDescent="0.3">
      <c r="A2669">
        <v>2</v>
      </c>
      <c r="B2669">
        <v>2</v>
      </c>
      <c r="C2669" t="s">
        <v>1474</v>
      </c>
    </row>
    <row r="2670" spans="1:3" x14ac:dyDescent="0.3">
      <c r="A2670">
        <v>2</v>
      </c>
      <c r="B2670">
        <v>2</v>
      </c>
      <c r="C2670" t="s">
        <v>1483</v>
      </c>
    </row>
    <row r="2671" spans="1:3" x14ac:dyDescent="0.3">
      <c r="A2671">
        <v>2</v>
      </c>
      <c r="B2671">
        <v>2</v>
      </c>
      <c r="C2671" t="s">
        <v>1486</v>
      </c>
    </row>
    <row r="2672" spans="1:3" x14ac:dyDescent="0.3">
      <c r="A2672">
        <v>2</v>
      </c>
      <c r="B2672">
        <v>2</v>
      </c>
      <c r="C2672" t="s">
        <v>1497</v>
      </c>
    </row>
    <row r="2673" spans="1:3" x14ac:dyDescent="0.3">
      <c r="A2673">
        <v>2</v>
      </c>
      <c r="B2673">
        <v>2</v>
      </c>
      <c r="C2673" t="s">
        <v>1499</v>
      </c>
    </row>
    <row r="2674" spans="1:3" x14ac:dyDescent="0.3">
      <c r="A2674">
        <v>2</v>
      </c>
      <c r="B2674">
        <v>2</v>
      </c>
      <c r="C2674" t="s">
        <v>1504</v>
      </c>
    </row>
    <row r="2675" spans="1:3" x14ac:dyDescent="0.3">
      <c r="A2675">
        <v>2</v>
      </c>
      <c r="B2675">
        <v>2</v>
      </c>
      <c r="C2675" t="s">
        <v>1520</v>
      </c>
    </row>
    <row r="2676" spans="1:3" x14ac:dyDescent="0.3">
      <c r="A2676">
        <v>2</v>
      </c>
      <c r="B2676">
        <v>2</v>
      </c>
      <c r="C2676" t="s">
        <v>1523</v>
      </c>
    </row>
    <row r="2677" spans="1:3" x14ac:dyDescent="0.3">
      <c r="A2677">
        <v>2</v>
      </c>
      <c r="B2677">
        <v>2</v>
      </c>
      <c r="C2677" t="s">
        <v>1526</v>
      </c>
    </row>
    <row r="2678" spans="1:3" x14ac:dyDescent="0.3">
      <c r="A2678">
        <v>2</v>
      </c>
      <c r="B2678">
        <v>2</v>
      </c>
      <c r="C2678" t="s">
        <v>1536</v>
      </c>
    </row>
    <row r="2679" spans="1:3" x14ac:dyDescent="0.3">
      <c r="A2679">
        <v>2</v>
      </c>
      <c r="B2679">
        <v>2</v>
      </c>
      <c r="C2679" t="s">
        <v>1539</v>
      </c>
    </row>
    <row r="2680" spans="1:3" x14ac:dyDescent="0.3">
      <c r="A2680">
        <v>2</v>
      </c>
      <c r="B2680">
        <v>2</v>
      </c>
      <c r="C2680" t="s">
        <v>1546</v>
      </c>
    </row>
    <row r="2681" spans="1:3" x14ac:dyDescent="0.3">
      <c r="A2681">
        <v>2</v>
      </c>
      <c r="B2681">
        <v>2</v>
      </c>
      <c r="C2681" t="s">
        <v>1569</v>
      </c>
    </row>
    <row r="2682" spans="1:3" x14ac:dyDescent="0.3">
      <c r="A2682">
        <v>2</v>
      </c>
      <c r="B2682">
        <v>2</v>
      </c>
      <c r="C2682" t="s">
        <v>1580</v>
      </c>
    </row>
    <row r="2683" spans="1:3" x14ac:dyDescent="0.3">
      <c r="A2683">
        <v>2</v>
      </c>
      <c r="B2683">
        <v>2</v>
      </c>
      <c r="C2683" t="s">
        <v>1591</v>
      </c>
    </row>
    <row r="2684" spans="1:3" x14ac:dyDescent="0.3">
      <c r="A2684">
        <v>2</v>
      </c>
      <c r="B2684">
        <v>2</v>
      </c>
      <c r="C2684" t="s">
        <v>1593</v>
      </c>
    </row>
    <row r="2685" spans="1:3" x14ac:dyDescent="0.3">
      <c r="A2685">
        <v>2</v>
      </c>
      <c r="B2685">
        <v>2</v>
      </c>
      <c r="C2685" t="s">
        <v>1596</v>
      </c>
    </row>
    <row r="2686" spans="1:3" x14ac:dyDescent="0.3">
      <c r="A2686">
        <v>2</v>
      </c>
      <c r="B2686">
        <v>2</v>
      </c>
      <c r="C2686" t="s">
        <v>1601</v>
      </c>
    </row>
    <row r="2687" spans="1:3" x14ac:dyDescent="0.3">
      <c r="A2687">
        <v>2</v>
      </c>
      <c r="B2687">
        <v>2</v>
      </c>
      <c r="C2687" t="s">
        <v>1609</v>
      </c>
    </row>
    <row r="2688" spans="1:3" x14ac:dyDescent="0.3">
      <c r="A2688">
        <v>2</v>
      </c>
      <c r="B2688">
        <v>2</v>
      </c>
      <c r="C2688" t="s">
        <v>1614</v>
      </c>
    </row>
    <row r="2689" spans="1:3" x14ac:dyDescent="0.3">
      <c r="A2689">
        <v>2</v>
      </c>
      <c r="B2689">
        <v>2</v>
      </c>
      <c r="C2689" t="s">
        <v>1616</v>
      </c>
    </row>
    <row r="2690" spans="1:3" x14ac:dyDescent="0.3">
      <c r="A2690">
        <v>2</v>
      </c>
      <c r="B2690">
        <v>2</v>
      </c>
      <c r="C2690" t="s">
        <v>1620</v>
      </c>
    </row>
    <row r="2691" spans="1:3" x14ac:dyDescent="0.3">
      <c r="A2691">
        <v>2</v>
      </c>
      <c r="B2691">
        <v>2</v>
      </c>
      <c r="C2691" t="s">
        <v>1647</v>
      </c>
    </row>
    <row r="2692" spans="1:3" x14ac:dyDescent="0.3">
      <c r="A2692">
        <v>2</v>
      </c>
      <c r="B2692">
        <v>2</v>
      </c>
      <c r="C2692" t="s">
        <v>1673</v>
      </c>
    </row>
    <row r="2693" spans="1:3" x14ac:dyDescent="0.3">
      <c r="A2693">
        <v>2</v>
      </c>
      <c r="B2693">
        <v>2</v>
      </c>
      <c r="C2693" t="s">
        <v>1691</v>
      </c>
    </row>
    <row r="2694" spans="1:3" x14ac:dyDescent="0.3">
      <c r="A2694">
        <v>2</v>
      </c>
      <c r="B2694">
        <v>2</v>
      </c>
      <c r="C2694" t="s">
        <v>1697</v>
      </c>
    </row>
    <row r="2695" spans="1:3" x14ac:dyDescent="0.3">
      <c r="A2695">
        <v>2</v>
      </c>
      <c r="B2695">
        <v>2</v>
      </c>
      <c r="C2695" t="s">
        <v>1708</v>
      </c>
    </row>
    <row r="2696" spans="1:3" x14ac:dyDescent="0.3">
      <c r="A2696">
        <v>2</v>
      </c>
      <c r="B2696">
        <v>2</v>
      </c>
      <c r="C2696" t="s">
        <v>1721</v>
      </c>
    </row>
    <row r="2697" spans="1:3" x14ac:dyDescent="0.3">
      <c r="A2697">
        <v>2</v>
      </c>
      <c r="B2697">
        <v>2</v>
      </c>
      <c r="C2697" t="s">
        <v>1731</v>
      </c>
    </row>
    <row r="2698" spans="1:3" x14ac:dyDescent="0.3">
      <c r="A2698">
        <v>2</v>
      </c>
      <c r="B2698">
        <v>2</v>
      </c>
      <c r="C2698" t="s">
        <v>1744</v>
      </c>
    </row>
    <row r="2699" spans="1:3" x14ac:dyDescent="0.3">
      <c r="A2699">
        <v>2</v>
      </c>
      <c r="B2699">
        <v>2</v>
      </c>
      <c r="C2699" t="s">
        <v>1749</v>
      </c>
    </row>
    <row r="2700" spans="1:3" x14ac:dyDescent="0.3">
      <c r="A2700">
        <v>2</v>
      </c>
      <c r="B2700">
        <v>2</v>
      </c>
      <c r="C2700" t="s">
        <v>1755</v>
      </c>
    </row>
    <row r="2701" spans="1:3" x14ac:dyDescent="0.3">
      <c r="A2701">
        <v>2</v>
      </c>
      <c r="B2701">
        <v>2</v>
      </c>
      <c r="C2701" t="s">
        <v>1773</v>
      </c>
    </row>
    <row r="2702" spans="1:3" x14ac:dyDescent="0.3">
      <c r="A2702">
        <v>2</v>
      </c>
      <c r="B2702">
        <v>2</v>
      </c>
      <c r="C2702" t="s">
        <v>1777</v>
      </c>
    </row>
    <row r="2703" spans="1:3" x14ac:dyDescent="0.3">
      <c r="A2703">
        <v>2</v>
      </c>
      <c r="B2703">
        <v>2</v>
      </c>
      <c r="C2703" t="s">
        <v>1783</v>
      </c>
    </row>
    <row r="2704" spans="1:3" x14ac:dyDescent="0.3">
      <c r="A2704">
        <v>2</v>
      </c>
      <c r="B2704">
        <v>2</v>
      </c>
      <c r="C2704" t="s">
        <v>1786</v>
      </c>
    </row>
    <row r="2705" spans="1:3" x14ac:dyDescent="0.3">
      <c r="A2705">
        <v>2</v>
      </c>
      <c r="B2705">
        <v>2</v>
      </c>
      <c r="C2705" t="s">
        <v>1789</v>
      </c>
    </row>
    <row r="2706" spans="1:3" x14ac:dyDescent="0.3">
      <c r="A2706">
        <v>2</v>
      </c>
      <c r="B2706">
        <v>2</v>
      </c>
      <c r="C2706" t="s">
        <v>1801</v>
      </c>
    </row>
    <row r="2707" spans="1:3" x14ac:dyDescent="0.3">
      <c r="A2707">
        <v>2</v>
      </c>
      <c r="B2707">
        <v>2</v>
      </c>
      <c r="C2707" t="s">
        <v>1812</v>
      </c>
    </row>
    <row r="2708" spans="1:3" x14ac:dyDescent="0.3">
      <c r="A2708">
        <v>2</v>
      </c>
      <c r="B2708">
        <v>2</v>
      </c>
      <c r="C2708" t="s">
        <v>1820</v>
      </c>
    </row>
    <row r="2709" spans="1:3" x14ac:dyDescent="0.3">
      <c r="A2709">
        <v>2</v>
      </c>
      <c r="B2709">
        <v>2</v>
      </c>
      <c r="C2709" t="s">
        <v>1826</v>
      </c>
    </row>
    <row r="2710" spans="1:3" x14ac:dyDescent="0.3">
      <c r="A2710">
        <v>2</v>
      </c>
      <c r="B2710">
        <v>2</v>
      </c>
      <c r="C2710" t="s">
        <v>1834</v>
      </c>
    </row>
    <row r="2711" spans="1:3" x14ac:dyDescent="0.3">
      <c r="A2711">
        <v>2</v>
      </c>
      <c r="B2711">
        <v>2</v>
      </c>
      <c r="C2711" t="s">
        <v>1839</v>
      </c>
    </row>
    <row r="2712" spans="1:3" x14ac:dyDescent="0.3">
      <c r="A2712">
        <v>2</v>
      </c>
      <c r="B2712">
        <v>2</v>
      </c>
      <c r="C2712" t="s">
        <v>1840</v>
      </c>
    </row>
    <row r="2713" spans="1:3" x14ac:dyDescent="0.3">
      <c r="A2713">
        <v>2</v>
      </c>
      <c r="B2713">
        <v>2</v>
      </c>
      <c r="C2713" t="s">
        <v>1845</v>
      </c>
    </row>
    <row r="2714" spans="1:3" x14ac:dyDescent="0.3">
      <c r="A2714">
        <v>2</v>
      </c>
      <c r="B2714">
        <v>2</v>
      </c>
      <c r="C2714" t="s">
        <v>1849</v>
      </c>
    </row>
    <row r="2715" spans="1:3" x14ac:dyDescent="0.3">
      <c r="A2715">
        <v>2</v>
      </c>
      <c r="B2715">
        <v>2</v>
      </c>
      <c r="C2715" t="s">
        <v>1851</v>
      </c>
    </row>
    <row r="2716" spans="1:3" x14ac:dyDescent="0.3">
      <c r="A2716">
        <v>2</v>
      </c>
      <c r="B2716">
        <v>2</v>
      </c>
      <c r="C2716" t="s">
        <v>1860</v>
      </c>
    </row>
    <row r="2717" spans="1:3" x14ac:dyDescent="0.3">
      <c r="A2717">
        <v>2</v>
      </c>
      <c r="B2717">
        <v>2</v>
      </c>
      <c r="C2717" t="s">
        <v>1866</v>
      </c>
    </row>
    <row r="2718" spans="1:3" x14ac:dyDescent="0.3">
      <c r="A2718">
        <v>2</v>
      </c>
      <c r="B2718">
        <v>2</v>
      </c>
      <c r="C2718" t="s">
        <v>1867</v>
      </c>
    </row>
    <row r="2719" spans="1:3" x14ac:dyDescent="0.3">
      <c r="A2719">
        <v>2</v>
      </c>
      <c r="B2719">
        <v>2</v>
      </c>
      <c r="C2719" t="s">
        <v>1883</v>
      </c>
    </row>
    <row r="2720" spans="1:3" x14ac:dyDescent="0.3">
      <c r="A2720">
        <v>2</v>
      </c>
      <c r="B2720">
        <v>2</v>
      </c>
      <c r="C2720" t="s">
        <v>1884</v>
      </c>
    </row>
    <row r="2721" spans="1:3" x14ac:dyDescent="0.3">
      <c r="A2721">
        <v>2</v>
      </c>
      <c r="B2721">
        <v>2</v>
      </c>
      <c r="C2721" t="s">
        <v>1890</v>
      </c>
    </row>
    <row r="2722" spans="1:3" x14ac:dyDescent="0.3">
      <c r="A2722">
        <v>2</v>
      </c>
      <c r="B2722">
        <v>2</v>
      </c>
      <c r="C2722" t="s">
        <v>1891</v>
      </c>
    </row>
    <row r="2723" spans="1:3" x14ac:dyDescent="0.3">
      <c r="A2723">
        <v>2</v>
      </c>
      <c r="B2723">
        <v>2</v>
      </c>
      <c r="C2723" t="s">
        <v>1903</v>
      </c>
    </row>
    <row r="2724" spans="1:3" x14ac:dyDescent="0.3">
      <c r="A2724">
        <v>2</v>
      </c>
      <c r="B2724">
        <v>2</v>
      </c>
      <c r="C2724" t="s">
        <v>1912</v>
      </c>
    </row>
    <row r="2725" spans="1:3" x14ac:dyDescent="0.3">
      <c r="A2725">
        <v>2</v>
      </c>
      <c r="B2725">
        <v>2</v>
      </c>
      <c r="C2725" t="s">
        <v>1916</v>
      </c>
    </row>
    <row r="2726" spans="1:3" x14ac:dyDescent="0.3">
      <c r="A2726">
        <v>2</v>
      </c>
      <c r="B2726">
        <v>2</v>
      </c>
      <c r="C2726" t="s">
        <v>1934</v>
      </c>
    </row>
    <row r="2727" spans="1:3" x14ac:dyDescent="0.3">
      <c r="A2727">
        <v>2</v>
      </c>
      <c r="B2727">
        <v>2</v>
      </c>
      <c r="C2727" t="s">
        <v>1936</v>
      </c>
    </row>
    <row r="2728" spans="1:3" x14ac:dyDescent="0.3">
      <c r="A2728">
        <v>2</v>
      </c>
      <c r="B2728">
        <v>2</v>
      </c>
      <c r="C2728" t="s">
        <v>1947</v>
      </c>
    </row>
    <row r="2729" spans="1:3" x14ac:dyDescent="0.3">
      <c r="A2729">
        <v>2</v>
      </c>
      <c r="B2729">
        <v>2</v>
      </c>
      <c r="C2729" t="s">
        <v>1962</v>
      </c>
    </row>
    <row r="2730" spans="1:3" x14ac:dyDescent="0.3">
      <c r="A2730">
        <v>2</v>
      </c>
      <c r="B2730">
        <v>2</v>
      </c>
      <c r="C2730" t="s">
        <v>1966</v>
      </c>
    </row>
    <row r="2731" spans="1:3" x14ac:dyDescent="0.3">
      <c r="A2731">
        <v>2</v>
      </c>
      <c r="B2731">
        <v>2</v>
      </c>
      <c r="C2731" t="s">
        <v>1970</v>
      </c>
    </row>
    <row r="2732" spans="1:3" x14ac:dyDescent="0.3">
      <c r="A2732">
        <v>2</v>
      </c>
      <c r="B2732">
        <v>2</v>
      </c>
      <c r="C2732" t="s">
        <v>1971</v>
      </c>
    </row>
    <row r="2733" spans="1:3" x14ac:dyDescent="0.3">
      <c r="A2733">
        <v>2</v>
      </c>
      <c r="B2733">
        <v>2</v>
      </c>
      <c r="C2733" t="s">
        <v>1976</v>
      </c>
    </row>
    <row r="2734" spans="1:3" x14ac:dyDescent="0.3">
      <c r="A2734">
        <v>2</v>
      </c>
      <c r="B2734">
        <v>2</v>
      </c>
      <c r="C2734" t="s">
        <v>1985</v>
      </c>
    </row>
    <row r="2735" spans="1:3" x14ac:dyDescent="0.3">
      <c r="A2735">
        <v>2</v>
      </c>
      <c r="B2735">
        <v>2</v>
      </c>
      <c r="C2735" t="s">
        <v>1998</v>
      </c>
    </row>
    <row r="2736" spans="1:3" x14ac:dyDescent="0.3">
      <c r="A2736">
        <v>2</v>
      </c>
      <c r="B2736">
        <v>2</v>
      </c>
      <c r="C2736" t="s">
        <v>2011</v>
      </c>
    </row>
    <row r="2737" spans="1:3" x14ac:dyDescent="0.3">
      <c r="A2737">
        <v>2</v>
      </c>
      <c r="B2737">
        <v>2</v>
      </c>
      <c r="C2737" t="s">
        <v>2012</v>
      </c>
    </row>
    <row r="2738" spans="1:3" x14ac:dyDescent="0.3">
      <c r="A2738">
        <v>2</v>
      </c>
      <c r="B2738">
        <v>2</v>
      </c>
      <c r="C2738" t="s">
        <v>2092</v>
      </c>
    </row>
    <row r="2739" spans="1:3" x14ac:dyDescent="0.3">
      <c r="A2739">
        <v>2</v>
      </c>
      <c r="B2739">
        <v>2</v>
      </c>
      <c r="C2739" t="s">
        <v>2110</v>
      </c>
    </row>
    <row r="2740" spans="1:3" x14ac:dyDescent="0.3">
      <c r="A2740">
        <v>2</v>
      </c>
      <c r="B2740">
        <v>2</v>
      </c>
      <c r="C2740" t="s">
        <v>2148</v>
      </c>
    </row>
    <row r="2741" spans="1:3" x14ac:dyDescent="0.3">
      <c r="A2741">
        <v>2</v>
      </c>
      <c r="B2741">
        <v>2</v>
      </c>
      <c r="C2741" t="s">
        <v>2155</v>
      </c>
    </row>
    <row r="2742" spans="1:3" x14ac:dyDescent="0.3">
      <c r="A2742">
        <v>2</v>
      </c>
      <c r="B2742">
        <v>2</v>
      </c>
      <c r="C2742" t="s">
        <v>2180</v>
      </c>
    </row>
    <row r="2743" spans="1:3" x14ac:dyDescent="0.3">
      <c r="A2743">
        <v>2</v>
      </c>
      <c r="B2743">
        <v>2</v>
      </c>
      <c r="C2743" t="s">
        <v>2248</v>
      </c>
    </row>
    <row r="2744" spans="1:3" x14ac:dyDescent="0.3">
      <c r="A2744">
        <v>2</v>
      </c>
      <c r="B2744">
        <v>2</v>
      </c>
      <c r="C2744" t="s">
        <v>2251</v>
      </c>
    </row>
    <row r="2745" spans="1:3" x14ac:dyDescent="0.3">
      <c r="A2745">
        <v>2</v>
      </c>
      <c r="B2745">
        <v>2</v>
      </c>
      <c r="C2745" t="s">
        <v>2259</v>
      </c>
    </row>
    <row r="2746" spans="1:3" x14ac:dyDescent="0.3">
      <c r="A2746">
        <v>2</v>
      </c>
      <c r="B2746">
        <v>2</v>
      </c>
      <c r="C2746" t="s">
        <v>2270</v>
      </c>
    </row>
    <row r="2747" spans="1:3" x14ac:dyDescent="0.3">
      <c r="A2747">
        <v>2</v>
      </c>
      <c r="B2747">
        <v>2</v>
      </c>
      <c r="C2747" t="s">
        <v>2282</v>
      </c>
    </row>
    <row r="2748" spans="1:3" x14ac:dyDescent="0.3">
      <c r="A2748">
        <v>2</v>
      </c>
      <c r="B2748">
        <v>2</v>
      </c>
      <c r="C2748" t="s">
        <v>2359</v>
      </c>
    </row>
    <row r="2749" spans="1:3" x14ac:dyDescent="0.3">
      <c r="A2749">
        <v>2</v>
      </c>
      <c r="B2749">
        <v>2</v>
      </c>
      <c r="C2749" t="s">
        <v>2372</v>
      </c>
    </row>
    <row r="2750" spans="1:3" x14ac:dyDescent="0.3">
      <c r="A2750">
        <v>2</v>
      </c>
      <c r="B2750">
        <v>2</v>
      </c>
      <c r="C2750" t="s">
        <v>2407</v>
      </c>
    </row>
    <row r="2751" spans="1:3" x14ac:dyDescent="0.3">
      <c r="A2751">
        <v>2</v>
      </c>
      <c r="B2751">
        <v>2</v>
      </c>
      <c r="C2751" t="s">
        <v>2411</v>
      </c>
    </row>
    <row r="2752" spans="1:3" x14ac:dyDescent="0.3">
      <c r="A2752">
        <v>2</v>
      </c>
      <c r="B2752">
        <v>2</v>
      </c>
      <c r="C2752" t="s">
        <v>2428</v>
      </c>
    </row>
    <row r="2753" spans="1:3" x14ac:dyDescent="0.3">
      <c r="A2753">
        <v>2</v>
      </c>
      <c r="B2753">
        <v>2</v>
      </c>
      <c r="C2753" t="s">
        <v>2439</v>
      </c>
    </row>
    <row r="2754" spans="1:3" x14ac:dyDescent="0.3">
      <c r="A2754">
        <v>2</v>
      </c>
      <c r="B2754">
        <v>2</v>
      </c>
      <c r="C2754" t="s">
        <v>2454</v>
      </c>
    </row>
    <row r="2755" spans="1:3" x14ac:dyDescent="0.3">
      <c r="A2755">
        <v>2</v>
      </c>
      <c r="B2755">
        <v>2</v>
      </c>
      <c r="C2755" t="s">
        <v>2457</v>
      </c>
    </row>
    <row r="2756" spans="1:3" x14ac:dyDescent="0.3">
      <c r="A2756">
        <v>2</v>
      </c>
      <c r="B2756">
        <v>2</v>
      </c>
      <c r="C2756" t="s">
        <v>2470</v>
      </c>
    </row>
    <row r="2757" spans="1:3" x14ac:dyDescent="0.3">
      <c r="A2757">
        <v>2</v>
      </c>
      <c r="B2757">
        <v>2</v>
      </c>
      <c r="C2757" t="s">
        <v>2480</v>
      </c>
    </row>
    <row r="2758" spans="1:3" x14ac:dyDescent="0.3">
      <c r="A2758">
        <v>2</v>
      </c>
      <c r="B2758">
        <v>2</v>
      </c>
      <c r="C2758" t="s">
        <v>2503</v>
      </c>
    </row>
    <row r="2759" spans="1:3" x14ac:dyDescent="0.3">
      <c r="A2759">
        <v>2</v>
      </c>
      <c r="B2759">
        <v>2</v>
      </c>
      <c r="C2759" t="s">
        <v>2519</v>
      </c>
    </row>
    <row r="2760" spans="1:3" x14ac:dyDescent="0.3">
      <c r="A2760">
        <v>2</v>
      </c>
      <c r="B2760">
        <v>2</v>
      </c>
      <c r="C2760" t="s">
        <v>2521</v>
      </c>
    </row>
    <row r="2761" spans="1:3" x14ac:dyDescent="0.3">
      <c r="A2761">
        <v>2</v>
      </c>
      <c r="B2761">
        <v>2</v>
      </c>
      <c r="C2761" t="s">
        <v>2533</v>
      </c>
    </row>
    <row r="2762" spans="1:3" x14ac:dyDescent="0.3">
      <c r="A2762">
        <v>2</v>
      </c>
      <c r="B2762">
        <v>2</v>
      </c>
      <c r="C2762" t="s">
        <v>2539</v>
      </c>
    </row>
    <row r="2763" spans="1:3" x14ac:dyDescent="0.3">
      <c r="A2763">
        <v>2</v>
      </c>
      <c r="B2763">
        <v>2</v>
      </c>
      <c r="C2763" t="s">
        <v>2544</v>
      </c>
    </row>
    <row r="2764" spans="1:3" x14ac:dyDescent="0.3">
      <c r="A2764">
        <v>2</v>
      </c>
      <c r="B2764">
        <v>2</v>
      </c>
      <c r="C2764" t="s">
        <v>2568</v>
      </c>
    </row>
    <row r="2765" spans="1:3" x14ac:dyDescent="0.3">
      <c r="A2765">
        <v>2</v>
      </c>
      <c r="B2765">
        <v>2</v>
      </c>
      <c r="C2765" t="s">
        <v>2569</v>
      </c>
    </row>
    <row r="2766" spans="1:3" x14ac:dyDescent="0.3">
      <c r="A2766">
        <v>2</v>
      </c>
      <c r="B2766">
        <v>2</v>
      </c>
      <c r="C2766" t="s">
        <v>2570</v>
      </c>
    </row>
    <row r="2767" spans="1:3" x14ac:dyDescent="0.3">
      <c r="A2767">
        <v>2</v>
      </c>
      <c r="B2767">
        <v>2</v>
      </c>
      <c r="C2767" t="s">
        <v>2572</v>
      </c>
    </row>
    <row r="2768" spans="1:3" x14ac:dyDescent="0.3">
      <c r="A2768">
        <v>2</v>
      </c>
      <c r="B2768">
        <v>2</v>
      </c>
      <c r="C2768" t="s">
        <v>2573</v>
      </c>
    </row>
    <row r="2769" spans="1:3" x14ac:dyDescent="0.3">
      <c r="A2769">
        <v>2</v>
      </c>
      <c r="B2769">
        <v>2</v>
      </c>
      <c r="C2769" t="s">
        <v>2576</v>
      </c>
    </row>
    <row r="2770" spans="1:3" x14ac:dyDescent="0.3">
      <c r="A2770">
        <v>2</v>
      </c>
      <c r="B2770">
        <v>2</v>
      </c>
      <c r="C2770" t="s">
        <v>2578</v>
      </c>
    </row>
    <row r="2771" spans="1:3" x14ac:dyDescent="0.3">
      <c r="A2771">
        <v>2</v>
      </c>
      <c r="B2771">
        <v>2</v>
      </c>
      <c r="C2771" t="s">
        <v>2582</v>
      </c>
    </row>
    <row r="2772" spans="1:3" x14ac:dyDescent="0.3">
      <c r="A2772">
        <v>2</v>
      </c>
      <c r="B2772">
        <v>2</v>
      </c>
      <c r="C2772" t="s">
        <v>2583</v>
      </c>
    </row>
    <row r="2773" spans="1:3" x14ac:dyDescent="0.3">
      <c r="A2773">
        <v>2</v>
      </c>
      <c r="B2773">
        <v>2</v>
      </c>
      <c r="C2773" t="s">
        <v>2589</v>
      </c>
    </row>
    <row r="2774" spans="1:3" x14ac:dyDescent="0.3">
      <c r="A2774">
        <v>2</v>
      </c>
      <c r="B2774">
        <v>2</v>
      </c>
      <c r="C2774" t="s">
        <v>2592</v>
      </c>
    </row>
    <row r="2775" spans="1:3" x14ac:dyDescent="0.3">
      <c r="A2775">
        <v>2</v>
      </c>
      <c r="B2775">
        <v>2</v>
      </c>
      <c r="C2775" t="s">
        <v>2607</v>
      </c>
    </row>
    <row r="2776" spans="1:3" x14ac:dyDescent="0.3">
      <c r="A2776">
        <v>2</v>
      </c>
      <c r="B2776">
        <v>2</v>
      </c>
      <c r="C2776" t="s">
        <v>2610</v>
      </c>
    </row>
    <row r="2777" spans="1:3" x14ac:dyDescent="0.3">
      <c r="A2777">
        <v>2</v>
      </c>
      <c r="B2777">
        <v>2</v>
      </c>
      <c r="C2777" t="s">
        <v>2618</v>
      </c>
    </row>
    <row r="2778" spans="1:3" x14ac:dyDescent="0.3">
      <c r="A2778">
        <v>2</v>
      </c>
      <c r="B2778">
        <v>2</v>
      </c>
      <c r="C2778" t="s">
        <v>2627</v>
      </c>
    </row>
    <row r="2779" spans="1:3" x14ac:dyDescent="0.3">
      <c r="A2779">
        <v>2</v>
      </c>
      <c r="B2779">
        <v>2</v>
      </c>
      <c r="C2779" t="s">
        <v>2683</v>
      </c>
    </row>
    <row r="2780" spans="1:3" x14ac:dyDescent="0.3">
      <c r="A2780">
        <v>2</v>
      </c>
      <c r="B2780">
        <v>2</v>
      </c>
      <c r="C2780" t="s">
        <v>2693</v>
      </c>
    </row>
    <row r="2781" spans="1:3" x14ac:dyDescent="0.3">
      <c r="A2781">
        <v>2</v>
      </c>
      <c r="B2781">
        <v>2</v>
      </c>
      <c r="C2781" t="s">
        <v>2719</v>
      </c>
    </row>
    <row r="2782" spans="1:3" x14ac:dyDescent="0.3">
      <c r="A2782">
        <v>2</v>
      </c>
      <c r="B2782">
        <v>2</v>
      </c>
      <c r="C2782" t="s">
        <v>2740</v>
      </c>
    </row>
    <row r="2783" spans="1:3" x14ac:dyDescent="0.3">
      <c r="A2783">
        <v>2</v>
      </c>
      <c r="B2783">
        <v>2</v>
      </c>
      <c r="C2783" t="s">
        <v>2760</v>
      </c>
    </row>
    <row r="2784" spans="1:3" x14ac:dyDescent="0.3">
      <c r="A2784">
        <v>2</v>
      </c>
      <c r="B2784">
        <v>2</v>
      </c>
      <c r="C2784" t="s">
        <v>2778</v>
      </c>
    </row>
    <row r="2785" spans="1:3" x14ac:dyDescent="0.3">
      <c r="A2785">
        <v>2</v>
      </c>
      <c r="B2785">
        <v>2</v>
      </c>
      <c r="C2785" t="s">
        <v>2780</v>
      </c>
    </row>
    <row r="2786" spans="1:3" x14ac:dyDescent="0.3">
      <c r="A2786">
        <v>2</v>
      </c>
      <c r="B2786">
        <v>2</v>
      </c>
      <c r="C2786" t="s">
        <v>2782</v>
      </c>
    </row>
    <row r="2787" spans="1:3" x14ac:dyDescent="0.3">
      <c r="A2787">
        <v>2</v>
      </c>
      <c r="B2787">
        <v>2</v>
      </c>
      <c r="C2787" t="s">
        <v>2783</v>
      </c>
    </row>
    <row r="2788" spans="1:3" x14ac:dyDescent="0.3">
      <c r="A2788">
        <v>2</v>
      </c>
      <c r="B2788">
        <v>2</v>
      </c>
      <c r="C2788" t="s">
        <v>2787</v>
      </c>
    </row>
    <row r="2789" spans="1:3" x14ac:dyDescent="0.3">
      <c r="A2789">
        <v>2</v>
      </c>
      <c r="B2789">
        <v>2</v>
      </c>
      <c r="C2789" t="s">
        <v>2788</v>
      </c>
    </row>
    <row r="2790" spans="1:3" x14ac:dyDescent="0.3">
      <c r="A2790">
        <v>2</v>
      </c>
      <c r="B2790">
        <v>2</v>
      </c>
      <c r="C2790" t="s">
        <v>2796</v>
      </c>
    </row>
    <row r="2791" spans="1:3" x14ac:dyDescent="0.3">
      <c r="A2791">
        <v>2</v>
      </c>
      <c r="B2791">
        <v>2</v>
      </c>
      <c r="C2791" t="s">
        <v>2797</v>
      </c>
    </row>
    <row r="2792" spans="1:3" x14ac:dyDescent="0.3">
      <c r="A2792">
        <v>2</v>
      </c>
      <c r="B2792">
        <v>2</v>
      </c>
      <c r="C2792" t="s">
        <v>2809</v>
      </c>
    </row>
    <row r="2793" spans="1:3" x14ac:dyDescent="0.3">
      <c r="A2793">
        <v>2</v>
      </c>
      <c r="B2793">
        <v>2</v>
      </c>
      <c r="C2793" t="s">
        <v>2815</v>
      </c>
    </row>
    <row r="2794" spans="1:3" x14ac:dyDescent="0.3">
      <c r="A2794">
        <v>2</v>
      </c>
      <c r="B2794">
        <v>2</v>
      </c>
      <c r="C2794" t="s">
        <v>2822</v>
      </c>
    </row>
    <row r="2795" spans="1:3" x14ac:dyDescent="0.3">
      <c r="A2795">
        <v>2</v>
      </c>
      <c r="B2795">
        <v>2</v>
      </c>
      <c r="C2795" t="s">
        <v>2846</v>
      </c>
    </row>
    <row r="2796" spans="1:3" x14ac:dyDescent="0.3">
      <c r="A2796">
        <v>2</v>
      </c>
      <c r="B2796">
        <v>2</v>
      </c>
      <c r="C2796" t="s">
        <v>2849</v>
      </c>
    </row>
    <row r="2797" spans="1:3" x14ac:dyDescent="0.3">
      <c r="A2797">
        <v>2</v>
      </c>
      <c r="B2797">
        <v>2</v>
      </c>
      <c r="C2797" t="s">
        <v>2859</v>
      </c>
    </row>
    <row r="2798" spans="1:3" x14ac:dyDescent="0.3">
      <c r="A2798">
        <v>2</v>
      </c>
      <c r="B2798">
        <v>2</v>
      </c>
      <c r="C2798" t="s">
        <v>2875</v>
      </c>
    </row>
    <row r="2799" spans="1:3" x14ac:dyDescent="0.3">
      <c r="A2799">
        <v>2</v>
      </c>
      <c r="B2799">
        <v>2</v>
      </c>
      <c r="C2799" t="s">
        <v>2890</v>
      </c>
    </row>
    <row r="2800" spans="1:3" x14ac:dyDescent="0.3">
      <c r="A2800">
        <v>2</v>
      </c>
      <c r="B2800">
        <v>2</v>
      </c>
      <c r="C2800" t="s">
        <v>2900</v>
      </c>
    </row>
    <row r="2801" spans="1:3" x14ac:dyDescent="0.3">
      <c r="A2801">
        <v>2</v>
      </c>
      <c r="B2801">
        <v>2</v>
      </c>
      <c r="C2801" t="s">
        <v>2902</v>
      </c>
    </row>
    <row r="2802" spans="1:3" x14ac:dyDescent="0.3">
      <c r="A2802">
        <v>2</v>
      </c>
      <c r="B2802">
        <v>2</v>
      </c>
      <c r="C2802" t="s">
        <v>2912</v>
      </c>
    </row>
    <row r="2803" spans="1:3" x14ac:dyDescent="0.3">
      <c r="A2803">
        <v>2</v>
      </c>
      <c r="B2803">
        <v>2</v>
      </c>
      <c r="C2803" t="s">
        <v>2936</v>
      </c>
    </row>
    <row r="2804" spans="1:3" x14ac:dyDescent="0.3">
      <c r="A2804">
        <v>2</v>
      </c>
      <c r="B2804">
        <v>2</v>
      </c>
      <c r="C2804" t="s">
        <v>2939</v>
      </c>
    </row>
    <row r="2805" spans="1:3" x14ac:dyDescent="0.3">
      <c r="A2805">
        <v>2</v>
      </c>
      <c r="B2805">
        <v>2</v>
      </c>
      <c r="C2805" t="s">
        <v>2940</v>
      </c>
    </row>
    <row r="2806" spans="1:3" x14ac:dyDescent="0.3">
      <c r="A2806">
        <v>2</v>
      </c>
      <c r="B2806">
        <v>2</v>
      </c>
      <c r="C2806" t="s">
        <v>2941</v>
      </c>
    </row>
    <row r="2807" spans="1:3" x14ac:dyDescent="0.3">
      <c r="A2807">
        <v>2</v>
      </c>
      <c r="B2807">
        <v>2</v>
      </c>
      <c r="C2807" t="s">
        <v>2948</v>
      </c>
    </row>
    <row r="2808" spans="1:3" x14ac:dyDescent="0.3">
      <c r="A2808">
        <v>2</v>
      </c>
      <c r="B2808">
        <v>2</v>
      </c>
      <c r="C2808" t="s">
        <v>2950</v>
      </c>
    </row>
    <row r="2809" spans="1:3" x14ac:dyDescent="0.3">
      <c r="A2809">
        <v>2</v>
      </c>
      <c r="B2809">
        <v>2</v>
      </c>
      <c r="C2809" t="s">
        <v>2952</v>
      </c>
    </row>
    <row r="2810" spans="1:3" x14ac:dyDescent="0.3">
      <c r="A2810">
        <v>2</v>
      </c>
      <c r="B2810">
        <v>2</v>
      </c>
      <c r="C2810" t="s">
        <v>2956</v>
      </c>
    </row>
    <row r="2811" spans="1:3" x14ac:dyDescent="0.3">
      <c r="A2811">
        <v>2</v>
      </c>
      <c r="B2811">
        <v>2</v>
      </c>
      <c r="C2811" t="s">
        <v>2958</v>
      </c>
    </row>
    <row r="2812" spans="1:3" x14ac:dyDescent="0.3">
      <c r="A2812">
        <v>2</v>
      </c>
      <c r="B2812">
        <v>2</v>
      </c>
      <c r="C2812" t="s">
        <v>2982</v>
      </c>
    </row>
    <row r="2813" spans="1:3" x14ac:dyDescent="0.3">
      <c r="A2813">
        <v>2</v>
      </c>
      <c r="B2813">
        <v>2</v>
      </c>
      <c r="C2813" t="s">
        <v>2983</v>
      </c>
    </row>
    <row r="2814" spans="1:3" x14ac:dyDescent="0.3">
      <c r="A2814">
        <v>2</v>
      </c>
      <c r="B2814">
        <v>2</v>
      </c>
      <c r="C2814" t="s">
        <v>3001</v>
      </c>
    </row>
    <row r="2815" spans="1:3" x14ac:dyDescent="0.3">
      <c r="A2815">
        <v>2</v>
      </c>
      <c r="B2815">
        <v>2</v>
      </c>
      <c r="C2815" t="s">
        <v>3004</v>
      </c>
    </row>
    <row r="2816" spans="1:3" x14ac:dyDescent="0.3">
      <c r="A2816">
        <v>2</v>
      </c>
      <c r="B2816">
        <v>2</v>
      </c>
      <c r="C2816" t="s">
        <v>3005</v>
      </c>
    </row>
    <row r="2817" spans="1:3" x14ac:dyDescent="0.3">
      <c r="A2817">
        <v>2</v>
      </c>
      <c r="B2817">
        <v>2</v>
      </c>
      <c r="C2817" t="s">
        <v>3008</v>
      </c>
    </row>
    <row r="2818" spans="1:3" x14ac:dyDescent="0.3">
      <c r="A2818">
        <v>2</v>
      </c>
      <c r="B2818">
        <v>2</v>
      </c>
      <c r="C2818" t="s">
        <v>3010</v>
      </c>
    </row>
    <row r="2819" spans="1:3" x14ac:dyDescent="0.3">
      <c r="A2819">
        <v>2</v>
      </c>
      <c r="B2819">
        <v>2</v>
      </c>
      <c r="C2819" t="s">
        <v>3026</v>
      </c>
    </row>
    <row r="2820" spans="1:3" x14ac:dyDescent="0.3">
      <c r="A2820">
        <v>2</v>
      </c>
      <c r="B2820">
        <v>2</v>
      </c>
      <c r="C2820" t="s">
        <v>3049</v>
      </c>
    </row>
    <row r="2821" spans="1:3" x14ac:dyDescent="0.3">
      <c r="A2821">
        <v>2</v>
      </c>
      <c r="B2821">
        <v>2</v>
      </c>
      <c r="C2821" t="s">
        <v>3070</v>
      </c>
    </row>
    <row r="2822" spans="1:3" x14ac:dyDescent="0.3">
      <c r="A2822">
        <v>2</v>
      </c>
      <c r="B2822">
        <v>2</v>
      </c>
      <c r="C2822" t="s">
        <v>3078</v>
      </c>
    </row>
    <row r="2823" spans="1:3" x14ac:dyDescent="0.3">
      <c r="A2823">
        <v>2</v>
      </c>
      <c r="B2823">
        <v>2</v>
      </c>
      <c r="C2823" t="s">
        <v>3090</v>
      </c>
    </row>
    <row r="2824" spans="1:3" x14ac:dyDescent="0.3">
      <c r="A2824">
        <v>2</v>
      </c>
      <c r="B2824">
        <v>2</v>
      </c>
      <c r="C2824" t="s">
        <v>3096</v>
      </c>
    </row>
    <row r="2825" spans="1:3" x14ac:dyDescent="0.3">
      <c r="A2825">
        <v>2</v>
      </c>
      <c r="B2825">
        <v>2</v>
      </c>
      <c r="C2825" t="s">
        <v>3151</v>
      </c>
    </row>
    <row r="2826" spans="1:3" x14ac:dyDescent="0.3">
      <c r="A2826">
        <v>2</v>
      </c>
      <c r="B2826">
        <v>2</v>
      </c>
      <c r="C2826" t="s">
        <v>3155</v>
      </c>
    </row>
    <row r="2827" spans="1:3" x14ac:dyDescent="0.3">
      <c r="A2827">
        <v>2</v>
      </c>
      <c r="B2827">
        <v>2</v>
      </c>
      <c r="C2827" t="s">
        <v>3158</v>
      </c>
    </row>
    <row r="2828" spans="1:3" x14ac:dyDescent="0.3">
      <c r="A2828">
        <v>2</v>
      </c>
      <c r="B2828">
        <v>2</v>
      </c>
      <c r="C2828" t="s">
        <v>3167</v>
      </c>
    </row>
    <row r="2829" spans="1:3" x14ac:dyDescent="0.3">
      <c r="A2829">
        <v>2</v>
      </c>
      <c r="B2829">
        <v>2</v>
      </c>
      <c r="C2829" t="s">
        <v>3185</v>
      </c>
    </row>
    <row r="2830" spans="1:3" x14ac:dyDescent="0.3">
      <c r="A2830">
        <v>2</v>
      </c>
      <c r="B2830">
        <v>2</v>
      </c>
      <c r="C2830" t="s">
        <v>3188</v>
      </c>
    </row>
    <row r="2831" spans="1:3" x14ac:dyDescent="0.3">
      <c r="A2831">
        <v>2</v>
      </c>
      <c r="B2831">
        <v>2</v>
      </c>
      <c r="C2831" t="s">
        <v>3196</v>
      </c>
    </row>
    <row r="2832" spans="1:3" x14ac:dyDescent="0.3">
      <c r="A2832">
        <v>2</v>
      </c>
      <c r="B2832">
        <v>2</v>
      </c>
      <c r="C2832" t="s">
        <v>3222</v>
      </c>
    </row>
    <row r="2833" spans="1:3" x14ac:dyDescent="0.3">
      <c r="A2833">
        <v>2</v>
      </c>
      <c r="B2833">
        <v>2</v>
      </c>
      <c r="C2833" t="s">
        <v>3253</v>
      </c>
    </row>
    <row r="2834" spans="1:3" x14ac:dyDescent="0.3">
      <c r="A2834">
        <v>2</v>
      </c>
      <c r="B2834">
        <v>2</v>
      </c>
      <c r="C2834" t="s">
        <v>3281</v>
      </c>
    </row>
    <row r="2835" spans="1:3" x14ac:dyDescent="0.3">
      <c r="A2835">
        <v>2</v>
      </c>
      <c r="B2835">
        <v>2</v>
      </c>
      <c r="C2835" t="s">
        <v>3292</v>
      </c>
    </row>
    <row r="2836" spans="1:3" x14ac:dyDescent="0.3">
      <c r="A2836">
        <v>2</v>
      </c>
      <c r="B2836">
        <v>2</v>
      </c>
      <c r="C2836" t="s">
        <v>3298</v>
      </c>
    </row>
    <row r="2837" spans="1:3" x14ac:dyDescent="0.3">
      <c r="A2837">
        <v>2</v>
      </c>
      <c r="B2837">
        <v>2</v>
      </c>
      <c r="C2837" t="s">
        <v>3307</v>
      </c>
    </row>
    <row r="2838" spans="1:3" x14ac:dyDescent="0.3">
      <c r="A2838">
        <v>2</v>
      </c>
      <c r="B2838">
        <v>2</v>
      </c>
      <c r="C2838" t="s">
        <v>3318</v>
      </c>
    </row>
    <row r="2839" spans="1:3" x14ac:dyDescent="0.3">
      <c r="A2839">
        <v>2</v>
      </c>
      <c r="B2839">
        <v>2</v>
      </c>
      <c r="C2839" t="s">
        <v>3341</v>
      </c>
    </row>
    <row r="2840" spans="1:3" x14ac:dyDescent="0.3">
      <c r="A2840">
        <v>2</v>
      </c>
      <c r="B2840">
        <v>2</v>
      </c>
      <c r="C2840" t="s">
        <v>3351</v>
      </c>
    </row>
    <row r="2841" spans="1:3" x14ac:dyDescent="0.3">
      <c r="A2841">
        <v>2</v>
      </c>
      <c r="B2841">
        <v>2</v>
      </c>
      <c r="C2841" t="s">
        <v>3355</v>
      </c>
    </row>
    <row r="2842" spans="1:3" x14ac:dyDescent="0.3">
      <c r="A2842">
        <v>2</v>
      </c>
      <c r="B2842">
        <v>2</v>
      </c>
      <c r="C2842" t="s">
        <v>3360</v>
      </c>
    </row>
    <row r="2843" spans="1:3" x14ac:dyDescent="0.3">
      <c r="A2843">
        <v>2</v>
      </c>
      <c r="B2843">
        <v>2</v>
      </c>
      <c r="C2843" t="s">
        <v>3374</v>
      </c>
    </row>
    <row r="2844" spans="1:3" x14ac:dyDescent="0.3">
      <c r="A2844">
        <v>2</v>
      </c>
      <c r="B2844">
        <v>2</v>
      </c>
      <c r="C2844" t="s">
        <v>3419</v>
      </c>
    </row>
    <row r="2845" spans="1:3" x14ac:dyDescent="0.3">
      <c r="A2845">
        <v>2</v>
      </c>
      <c r="B2845">
        <v>2</v>
      </c>
      <c r="C2845" t="s">
        <v>3428</v>
      </c>
    </row>
    <row r="2846" spans="1:3" x14ac:dyDescent="0.3">
      <c r="A2846">
        <v>2</v>
      </c>
      <c r="B2846">
        <v>2</v>
      </c>
      <c r="C2846" t="s">
        <v>3436</v>
      </c>
    </row>
    <row r="2847" spans="1:3" x14ac:dyDescent="0.3">
      <c r="A2847">
        <v>2</v>
      </c>
      <c r="B2847">
        <v>2</v>
      </c>
      <c r="C2847" t="s">
        <v>3441</v>
      </c>
    </row>
    <row r="2848" spans="1:3" x14ac:dyDescent="0.3">
      <c r="A2848">
        <v>2</v>
      </c>
      <c r="B2848">
        <v>2</v>
      </c>
      <c r="C2848" t="s">
        <v>3442</v>
      </c>
    </row>
    <row r="2849" spans="1:3" x14ac:dyDescent="0.3">
      <c r="A2849">
        <v>2</v>
      </c>
      <c r="B2849">
        <v>2</v>
      </c>
      <c r="C2849" t="s">
        <v>3463</v>
      </c>
    </row>
    <row r="2850" spans="1:3" x14ac:dyDescent="0.3">
      <c r="A2850">
        <v>2</v>
      </c>
      <c r="B2850">
        <v>2</v>
      </c>
      <c r="C2850" t="s">
        <v>3464</v>
      </c>
    </row>
    <row r="2851" spans="1:3" x14ac:dyDescent="0.3">
      <c r="A2851">
        <v>2</v>
      </c>
      <c r="B2851">
        <v>2</v>
      </c>
      <c r="C2851" t="s">
        <v>3466</v>
      </c>
    </row>
    <row r="2852" spans="1:3" x14ac:dyDescent="0.3">
      <c r="A2852">
        <v>2</v>
      </c>
      <c r="B2852">
        <v>2</v>
      </c>
      <c r="C2852" t="s">
        <v>3468</v>
      </c>
    </row>
    <row r="2853" spans="1:3" x14ac:dyDescent="0.3">
      <c r="A2853">
        <v>2</v>
      </c>
      <c r="B2853">
        <v>2</v>
      </c>
      <c r="C2853" t="s">
        <v>3472</v>
      </c>
    </row>
    <row r="2854" spans="1:3" x14ac:dyDescent="0.3">
      <c r="A2854">
        <v>2</v>
      </c>
      <c r="B2854">
        <v>2</v>
      </c>
      <c r="C2854" t="s">
        <v>3474</v>
      </c>
    </row>
    <row r="2855" spans="1:3" x14ac:dyDescent="0.3">
      <c r="A2855">
        <v>2</v>
      </c>
      <c r="B2855">
        <v>2</v>
      </c>
      <c r="C2855" t="s">
        <v>3484</v>
      </c>
    </row>
    <row r="2856" spans="1:3" x14ac:dyDescent="0.3">
      <c r="A2856">
        <v>2</v>
      </c>
      <c r="B2856">
        <v>2</v>
      </c>
      <c r="C2856" t="s">
        <v>3540</v>
      </c>
    </row>
    <row r="2857" spans="1:3" x14ac:dyDescent="0.3">
      <c r="A2857">
        <v>2</v>
      </c>
      <c r="B2857">
        <v>2</v>
      </c>
      <c r="C2857" t="s">
        <v>3548</v>
      </c>
    </row>
    <row r="2858" spans="1:3" x14ac:dyDescent="0.3">
      <c r="A2858">
        <v>2</v>
      </c>
      <c r="B2858">
        <v>2</v>
      </c>
      <c r="C2858" t="s">
        <v>3552</v>
      </c>
    </row>
    <row r="2859" spans="1:3" x14ac:dyDescent="0.3">
      <c r="A2859">
        <v>2</v>
      </c>
      <c r="B2859">
        <v>2</v>
      </c>
      <c r="C2859" t="s">
        <v>3560</v>
      </c>
    </row>
    <row r="2860" spans="1:3" x14ac:dyDescent="0.3">
      <c r="A2860">
        <v>2</v>
      </c>
      <c r="B2860">
        <v>2</v>
      </c>
      <c r="C2860" t="s">
        <v>3578</v>
      </c>
    </row>
    <row r="2861" spans="1:3" x14ac:dyDescent="0.3">
      <c r="A2861">
        <v>2</v>
      </c>
      <c r="B2861">
        <v>2</v>
      </c>
      <c r="C2861" t="s">
        <v>3583</v>
      </c>
    </row>
    <row r="2862" spans="1:3" x14ac:dyDescent="0.3">
      <c r="A2862">
        <v>2</v>
      </c>
      <c r="B2862">
        <v>2</v>
      </c>
      <c r="C2862" t="s">
        <v>3584</v>
      </c>
    </row>
    <row r="2863" spans="1:3" x14ac:dyDescent="0.3">
      <c r="A2863">
        <v>2</v>
      </c>
      <c r="B2863">
        <v>2</v>
      </c>
      <c r="C2863" t="s">
        <v>3586</v>
      </c>
    </row>
    <row r="2864" spans="1:3" x14ac:dyDescent="0.3">
      <c r="A2864">
        <v>2</v>
      </c>
      <c r="B2864">
        <v>2</v>
      </c>
      <c r="C2864" t="s">
        <v>3589</v>
      </c>
    </row>
    <row r="2865" spans="1:3" x14ac:dyDescent="0.3">
      <c r="A2865">
        <v>2</v>
      </c>
      <c r="B2865">
        <v>2</v>
      </c>
      <c r="C2865" t="s">
        <v>3595</v>
      </c>
    </row>
    <row r="2866" spans="1:3" x14ac:dyDescent="0.3">
      <c r="A2866">
        <v>2</v>
      </c>
      <c r="B2866">
        <v>2</v>
      </c>
      <c r="C2866" t="s">
        <v>3610</v>
      </c>
    </row>
    <row r="2867" spans="1:3" x14ac:dyDescent="0.3">
      <c r="A2867">
        <v>2</v>
      </c>
      <c r="B2867">
        <v>2</v>
      </c>
      <c r="C2867" t="s">
        <v>3615</v>
      </c>
    </row>
    <row r="2868" spans="1:3" x14ac:dyDescent="0.3">
      <c r="A2868">
        <v>2</v>
      </c>
      <c r="B2868">
        <v>2</v>
      </c>
      <c r="C2868" t="s">
        <v>3629</v>
      </c>
    </row>
    <row r="2869" spans="1:3" x14ac:dyDescent="0.3">
      <c r="A2869">
        <v>2</v>
      </c>
      <c r="B2869">
        <v>2</v>
      </c>
      <c r="C2869" t="s">
        <v>3637</v>
      </c>
    </row>
    <row r="2870" spans="1:3" x14ac:dyDescent="0.3">
      <c r="A2870">
        <v>2</v>
      </c>
      <c r="B2870">
        <v>2</v>
      </c>
      <c r="C2870" t="s">
        <v>3659</v>
      </c>
    </row>
    <row r="2871" spans="1:3" x14ac:dyDescent="0.3">
      <c r="A2871">
        <v>2</v>
      </c>
      <c r="B2871">
        <v>2</v>
      </c>
      <c r="C2871" t="s">
        <v>3663</v>
      </c>
    </row>
    <row r="2872" spans="1:3" x14ac:dyDescent="0.3">
      <c r="A2872">
        <v>2</v>
      </c>
      <c r="B2872">
        <v>2</v>
      </c>
      <c r="C2872" t="s">
        <v>3671</v>
      </c>
    </row>
    <row r="2873" spans="1:3" x14ac:dyDescent="0.3">
      <c r="A2873">
        <v>2</v>
      </c>
      <c r="B2873">
        <v>2</v>
      </c>
      <c r="C2873" t="s">
        <v>3695</v>
      </c>
    </row>
    <row r="2874" spans="1:3" x14ac:dyDescent="0.3">
      <c r="A2874">
        <v>2</v>
      </c>
      <c r="B2874">
        <v>2</v>
      </c>
      <c r="C2874" t="s">
        <v>3696</v>
      </c>
    </row>
    <row r="2875" spans="1:3" x14ac:dyDescent="0.3">
      <c r="A2875">
        <v>2</v>
      </c>
      <c r="B2875">
        <v>2</v>
      </c>
      <c r="C2875" t="s">
        <v>3701</v>
      </c>
    </row>
    <row r="2876" spans="1:3" x14ac:dyDescent="0.3">
      <c r="A2876">
        <v>2</v>
      </c>
      <c r="B2876">
        <v>2</v>
      </c>
      <c r="C2876" t="s">
        <v>3721</v>
      </c>
    </row>
    <row r="2877" spans="1:3" x14ac:dyDescent="0.3">
      <c r="A2877">
        <v>2</v>
      </c>
      <c r="B2877">
        <v>2</v>
      </c>
      <c r="C2877" t="s">
        <v>3722</v>
      </c>
    </row>
    <row r="2878" spans="1:3" x14ac:dyDescent="0.3">
      <c r="A2878">
        <v>2</v>
      </c>
      <c r="B2878">
        <v>2</v>
      </c>
      <c r="C2878" t="s">
        <v>3726</v>
      </c>
    </row>
    <row r="2879" spans="1:3" x14ac:dyDescent="0.3">
      <c r="A2879">
        <v>2</v>
      </c>
      <c r="B2879">
        <v>2</v>
      </c>
      <c r="C2879" t="s">
        <v>3727</v>
      </c>
    </row>
    <row r="2880" spans="1:3" x14ac:dyDescent="0.3">
      <c r="A2880">
        <v>2</v>
      </c>
      <c r="B2880">
        <v>2</v>
      </c>
      <c r="C2880" t="s">
        <v>3729</v>
      </c>
    </row>
    <row r="2881" spans="1:3" x14ac:dyDescent="0.3">
      <c r="A2881">
        <v>2</v>
      </c>
      <c r="B2881">
        <v>2</v>
      </c>
      <c r="C2881" t="s">
        <v>3730</v>
      </c>
    </row>
    <row r="2882" spans="1:3" x14ac:dyDescent="0.3">
      <c r="A2882">
        <v>2</v>
      </c>
      <c r="B2882">
        <v>2</v>
      </c>
      <c r="C2882" t="s">
        <v>3731</v>
      </c>
    </row>
    <row r="2883" spans="1:3" x14ac:dyDescent="0.3">
      <c r="A2883">
        <v>2</v>
      </c>
      <c r="B2883">
        <v>2</v>
      </c>
      <c r="C2883" t="s">
        <v>3733</v>
      </c>
    </row>
    <row r="2884" spans="1:3" x14ac:dyDescent="0.3">
      <c r="A2884">
        <v>2</v>
      </c>
      <c r="B2884">
        <v>2</v>
      </c>
      <c r="C2884" t="s">
        <v>3734</v>
      </c>
    </row>
    <row r="2885" spans="1:3" x14ac:dyDescent="0.3">
      <c r="A2885">
        <v>2</v>
      </c>
      <c r="B2885">
        <v>2</v>
      </c>
      <c r="C2885" t="s">
        <v>3738</v>
      </c>
    </row>
    <row r="2886" spans="1:3" x14ac:dyDescent="0.3">
      <c r="A2886">
        <v>2</v>
      </c>
      <c r="B2886">
        <v>2</v>
      </c>
      <c r="C2886" t="s">
        <v>3741</v>
      </c>
    </row>
    <row r="2887" spans="1:3" x14ac:dyDescent="0.3">
      <c r="A2887">
        <v>2</v>
      </c>
      <c r="B2887">
        <v>2</v>
      </c>
      <c r="C2887" t="s">
        <v>3742</v>
      </c>
    </row>
    <row r="2888" spans="1:3" x14ac:dyDescent="0.3">
      <c r="A2888">
        <v>2</v>
      </c>
      <c r="B2888">
        <v>2</v>
      </c>
      <c r="C2888" t="s">
        <v>3743</v>
      </c>
    </row>
    <row r="2889" spans="1:3" x14ac:dyDescent="0.3">
      <c r="A2889">
        <v>2</v>
      </c>
      <c r="B2889">
        <v>2</v>
      </c>
      <c r="C2889" t="s">
        <v>3757</v>
      </c>
    </row>
    <row r="2890" spans="1:3" x14ac:dyDescent="0.3">
      <c r="A2890">
        <v>2</v>
      </c>
      <c r="B2890">
        <v>2</v>
      </c>
      <c r="C2890" t="s">
        <v>3762</v>
      </c>
    </row>
    <row r="2891" spans="1:3" x14ac:dyDescent="0.3">
      <c r="A2891">
        <v>2</v>
      </c>
      <c r="B2891">
        <v>2</v>
      </c>
      <c r="C2891" t="s">
        <v>3763</v>
      </c>
    </row>
    <row r="2892" spans="1:3" x14ac:dyDescent="0.3">
      <c r="A2892">
        <v>2</v>
      </c>
      <c r="B2892">
        <v>2</v>
      </c>
      <c r="C2892" t="s">
        <v>3767</v>
      </c>
    </row>
    <row r="2893" spans="1:3" x14ac:dyDescent="0.3">
      <c r="A2893">
        <v>2</v>
      </c>
      <c r="B2893">
        <v>2</v>
      </c>
      <c r="C2893" t="s">
        <v>3769</v>
      </c>
    </row>
    <row r="2894" spans="1:3" x14ac:dyDescent="0.3">
      <c r="A2894">
        <v>2</v>
      </c>
      <c r="B2894">
        <v>2</v>
      </c>
      <c r="C2894" t="s">
        <v>3770</v>
      </c>
    </row>
    <row r="2895" spans="1:3" x14ac:dyDescent="0.3">
      <c r="A2895">
        <v>2</v>
      </c>
      <c r="B2895">
        <v>2</v>
      </c>
      <c r="C2895" t="s">
        <v>3773</v>
      </c>
    </row>
    <row r="2896" spans="1:3" x14ac:dyDescent="0.3">
      <c r="A2896">
        <v>2</v>
      </c>
      <c r="B2896">
        <v>2</v>
      </c>
      <c r="C2896" t="s">
        <v>3775</v>
      </c>
    </row>
    <row r="2897" spans="1:3" x14ac:dyDescent="0.3">
      <c r="A2897">
        <v>2</v>
      </c>
      <c r="B2897">
        <v>2</v>
      </c>
      <c r="C2897" t="s">
        <v>3779</v>
      </c>
    </row>
    <row r="2898" spans="1:3" x14ac:dyDescent="0.3">
      <c r="A2898">
        <v>2</v>
      </c>
      <c r="B2898">
        <v>2</v>
      </c>
      <c r="C2898" t="s">
        <v>3780</v>
      </c>
    </row>
    <row r="2899" spans="1:3" x14ac:dyDescent="0.3">
      <c r="A2899">
        <v>2</v>
      </c>
      <c r="B2899">
        <v>2</v>
      </c>
      <c r="C2899" t="s">
        <v>3787</v>
      </c>
    </row>
    <row r="2900" spans="1:3" x14ac:dyDescent="0.3">
      <c r="A2900">
        <v>2</v>
      </c>
      <c r="B2900">
        <v>2</v>
      </c>
      <c r="C2900" t="s">
        <v>3790</v>
      </c>
    </row>
    <row r="2901" spans="1:3" x14ac:dyDescent="0.3">
      <c r="A2901">
        <v>2</v>
      </c>
      <c r="B2901">
        <v>2</v>
      </c>
      <c r="C2901" t="s">
        <v>3794</v>
      </c>
    </row>
    <row r="2902" spans="1:3" x14ac:dyDescent="0.3">
      <c r="A2902">
        <v>2</v>
      </c>
      <c r="B2902">
        <v>2</v>
      </c>
      <c r="C2902" t="s">
        <v>3795</v>
      </c>
    </row>
    <row r="2903" spans="1:3" x14ac:dyDescent="0.3">
      <c r="A2903">
        <v>2</v>
      </c>
      <c r="B2903">
        <v>2</v>
      </c>
      <c r="C2903" t="s">
        <v>3796</v>
      </c>
    </row>
    <row r="2904" spans="1:3" x14ac:dyDescent="0.3">
      <c r="A2904">
        <v>2</v>
      </c>
      <c r="B2904">
        <v>2</v>
      </c>
      <c r="C2904" t="s">
        <v>3798</v>
      </c>
    </row>
    <row r="2905" spans="1:3" x14ac:dyDescent="0.3">
      <c r="A2905">
        <v>2</v>
      </c>
      <c r="B2905">
        <v>2</v>
      </c>
      <c r="C2905" t="s">
        <v>3801</v>
      </c>
    </row>
    <row r="2906" spans="1:3" x14ac:dyDescent="0.3">
      <c r="A2906">
        <v>2</v>
      </c>
      <c r="B2906">
        <v>2</v>
      </c>
      <c r="C2906" t="s">
        <v>3805</v>
      </c>
    </row>
    <row r="2907" spans="1:3" x14ac:dyDescent="0.3">
      <c r="A2907">
        <v>2</v>
      </c>
      <c r="B2907">
        <v>2</v>
      </c>
      <c r="C2907" t="s">
        <v>3808</v>
      </c>
    </row>
    <row r="2908" spans="1:3" x14ac:dyDescent="0.3">
      <c r="A2908">
        <v>2</v>
      </c>
      <c r="B2908">
        <v>2</v>
      </c>
      <c r="C2908" t="s">
        <v>3887</v>
      </c>
    </row>
    <row r="2909" spans="1:3" x14ac:dyDescent="0.3">
      <c r="A2909">
        <v>2</v>
      </c>
      <c r="B2909">
        <v>2</v>
      </c>
      <c r="C2909" t="s">
        <v>3888</v>
      </c>
    </row>
    <row r="2910" spans="1:3" x14ac:dyDescent="0.3">
      <c r="A2910">
        <v>2</v>
      </c>
      <c r="B2910">
        <v>2</v>
      </c>
      <c r="C2910" t="s">
        <v>3890</v>
      </c>
    </row>
    <row r="2911" spans="1:3" x14ac:dyDescent="0.3">
      <c r="A2911">
        <v>2</v>
      </c>
      <c r="B2911">
        <v>2</v>
      </c>
      <c r="C2911" t="s">
        <v>3900</v>
      </c>
    </row>
    <row r="2912" spans="1:3" x14ac:dyDescent="0.3">
      <c r="A2912">
        <v>2</v>
      </c>
      <c r="B2912">
        <v>2</v>
      </c>
      <c r="C2912" t="s">
        <v>3905</v>
      </c>
    </row>
    <row r="2913" spans="1:3" x14ac:dyDescent="0.3">
      <c r="A2913">
        <v>2</v>
      </c>
      <c r="B2913">
        <v>2</v>
      </c>
      <c r="C2913" t="s">
        <v>3925</v>
      </c>
    </row>
    <row r="2914" spans="1:3" x14ac:dyDescent="0.3">
      <c r="A2914">
        <v>2</v>
      </c>
      <c r="B2914">
        <v>2</v>
      </c>
      <c r="C2914" t="s">
        <v>3981</v>
      </c>
    </row>
    <row r="2915" spans="1:3" x14ac:dyDescent="0.3">
      <c r="A2915">
        <v>2</v>
      </c>
      <c r="B2915">
        <v>2</v>
      </c>
      <c r="C2915" t="s">
        <v>4010</v>
      </c>
    </row>
    <row r="2916" spans="1:3" x14ac:dyDescent="0.3">
      <c r="A2916">
        <v>2</v>
      </c>
      <c r="B2916">
        <v>2</v>
      </c>
      <c r="C2916" t="s">
        <v>4021</v>
      </c>
    </row>
    <row r="2917" spans="1:3" x14ac:dyDescent="0.3">
      <c r="A2917">
        <v>2</v>
      </c>
      <c r="B2917">
        <v>2</v>
      </c>
      <c r="C2917" t="s">
        <v>4034</v>
      </c>
    </row>
    <row r="2918" spans="1:3" x14ac:dyDescent="0.3">
      <c r="A2918">
        <v>2</v>
      </c>
      <c r="B2918">
        <v>2</v>
      </c>
      <c r="C2918" t="s">
        <v>4082</v>
      </c>
    </row>
    <row r="2919" spans="1:3" x14ac:dyDescent="0.3">
      <c r="A2919">
        <v>2</v>
      </c>
      <c r="B2919">
        <v>2</v>
      </c>
      <c r="C2919" t="s">
        <v>4110</v>
      </c>
    </row>
    <row r="2920" spans="1:3" x14ac:dyDescent="0.3">
      <c r="A2920">
        <v>2</v>
      </c>
      <c r="B2920">
        <v>2</v>
      </c>
      <c r="C2920" t="s">
        <v>4112</v>
      </c>
    </row>
    <row r="2921" spans="1:3" x14ac:dyDescent="0.3">
      <c r="A2921">
        <v>2</v>
      </c>
      <c r="B2921">
        <v>2</v>
      </c>
      <c r="C2921" t="s">
        <v>4122</v>
      </c>
    </row>
    <row r="2922" spans="1:3" x14ac:dyDescent="0.3">
      <c r="A2922">
        <v>2</v>
      </c>
      <c r="B2922">
        <v>2</v>
      </c>
      <c r="C2922" t="s">
        <v>4131</v>
      </c>
    </row>
    <row r="2923" spans="1:3" x14ac:dyDescent="0.3">
      <c r="A2923">
        <v>2</v>
      </c>
      <c r="B2923">
        <v>2</v>
      </c>
      <c r="C2923" t="s">
        <v>4133</v>
      </c>
    </row>
    <row r="2924" spans="1:3" x14ac:dyDescent="0.3">
      <c r="A2924">
        <v>2</v>
      </c>
      <c r="B2924">
        <v>2</v>
      </c>
      <c r="C2924" t="s">
        <v>4135</v>
      </c>
    </row>
    <row r="2925" spans="1:3" x14ac:dyDescent="0.3">
      <c r="A2925">
        <v>2</v>
      </c>
      <c r="B2925">
        <v>2</v>
      </c>
      <c r="C2925" t="s">
        <v>4179</v>
      </c>
    </row>
    <row r="2926" spans="1:3" x14ac:dyDescent="0.3">
      <c r="A2926">
        <v>2</v>
      </c>
      <c r="B2926">
        <v>2</v>
      </c>
      <c r="C2926" t="s">
        <v>4203</v>
      </c>
    </row>
    <row r="2927" spans="1:3" x14ac:dyDescent="0.3">
      <c r="A2927">
        <v>2</v>
      </c>
      <c r="B2927">
        <v>2</v>
      </c>
      <c r="C2927" t="s">
        <v>4206</v>
      </c>
    </row>
    <row r="2928" spans="1:3" x14ac:dyDescent="0.3">
      <c r="A2928">
        <v>2</v>
      </c>
      <c r="B2928">
        <v>2</v>
      </c>
      <c r="C2928" t="s">
        <v>4213</v>
      </c>
    </row>
    <row r="2929" spans="1:3" x14ac:dyDescent="0.3">
      <c r="A2929">
        <v>2</v>
      </c>
      <c r="B2929">
        <v>2</v>
      </c>
      <c r="C2929" t="s">
        <v>4228</v>
      </c>
    </row>
    <row r="2930" spans="1:3" x14ac:dyDescent="0.3">
      <c r="A2930">
        <v>2</v>
      </c>
      <c r="B2930">
        <v>2</v>
      </c>
      <c r="C2930" t="s">
        <v>4231</v>
      </c>
    </row>
    <row r="2931" spans="1:3" x14ac:dyDescent="0.3">
      <c r="A2931">
        <v>2</v>
      </c>
      <c r="B2931">
        <v>2</v>
      </c>
      <c r="C2931" t="s">
        <v>4287</v>
      </c>
    </row>
    <row r="2932" spans="1:3" x14ac:dyDescent="0.3">
      <c r="A2932">
        <v>2</v>
      </c>
      <c r="B2932">
        <v>2</v>
      </c>
      <c r="C2932" t="s">
        <v>4365</v>
      </c>
    </row>
    <row r="2933" spans="1:3" x14ac:dyDescent="0.3">
      <c r="A2933">
        <v>2</v>
      </c>
      <c r="B2933">
        <v>2</v>
      </c>
      <c r="C2933" t="s">
        <v>4425</v>
      </c>
    </row>
    <row r="2934" spans="1:3" x14ac:dyDescent="0.3">
      <c r="A2934">
        <v>2</v>
      </c>
      <c r="B2934">
        <v>2</v>
      </c>
      <c r="C2934" t="s">
        <v>4464</v>
      </c>
    </row>
    <row r="2935" spans="1:3" x14ac:dyDescent="0.3">
      <c r="A2935">
        <v>2</v>
      </c>
      <c r="B2935">
        <v>2</v>
      </c>
      <c r="C2935" t="s">
        <v>4479</v>
      </c>
    </row>
    <row r="2936" spans="1:3" x14ac:dyDescent="0.3">
      <c r="A2936">
        <v>2</v>
      </c>
      <c r="B2936">
        <v>2</v>
      </c>
      <c r="C2936" t="s">
        <v>4480</v>
      </c>
    </row>
    <row r="2937" spans="1:3" x14ac:dyDescent="0.3">
      <c r="A2937">
        <v>2</v>
      </c>
      <c r="B2937">
        <v>2</v>
      </c>
      <c r="C2937" t="s">
        <v>4490</v>
      </c>
    </row>
    <row r="2938" spans="1:3" x14ac:dyDescent="0.3">
      <c r="A2938">
        <v>2</v>
      </c>
      <c r="B2938">
        <v>2</v>
      </c>
      <c r="C2938" t="s">
        <v>4548</v>
      </c>
    </row>
    <row r="2939" spans="1:3" x14ac:dyDescent="0.3">
      <c r="A2939">
        <v>2</v>
      </c>
      <c r="B2939">
        <v>2</v>
      </c>
      <c r="C2939" t="s">
        <v>4571</v>
      </c>
    </row>
    <row r="2940" spans="1:3" x14ac:dyDescent="0.3">
      <c r="A2940">
        <v>2</v>
      </c>
      <c r="B2940">
        <v>2</v>
      </c>
      <c r="C2940" t="s">
        <v>4591</v>
      </c>
    </row>
    <row r="2941" spans="1:3" x14ac:dyDescent="0.3">
      <c r="A2941">
        <v>2</v>
      </c>
      <c r="B2941">
        <v>2</v>
      </c>
      <c r="C2941" t="s">
        <v>4592</v>
      </c>
    </row>
    <row r="2942" spans="1:3" x14ac:dyDescent="0.3">
      <c r="A2942">
        <v>2</v>
      </c>
      <c r="B2942">
        <v>2</v>
      </c>
      <c r="C2942" t="s">
        <v>4597</v>
      </c>
    </row>
    <row r="2943" spans="1:3" x14ac:dyDescent="0.3">
      <c r="A2943">
        <v>2</v>
      </c>
      <c r="B2943">
        <v>2</v>
      </c>
      <c r="C2943" t="s">
        <v>4610</v>
      </c>
    </row>
    <row r="2944" spans="1:3" x14ac:dyDescent="0.3">
      <c r="A2944">
        <v>2</v>
      </c>
      <c r="B2944">
        <v>2</v>
      </c>
      <c r="C2944" t="s">
        <v>4638</v>
      </c>
    </row>
    <row r="2945" spans="1:3" x14ac:dyDescent="0.3">
      <c r="A2945">
        <v>2</v>
      </c>
      <c r="B2945">
        <v>2</v>
      </c>
      <c r="C2945" t="s">
        <v>4697</v>
      </c>
    </row>
    <row r="2946" spans="1:3" x14ac:dyDescent="0.3">
      <c r="A2946">
        <v>2</v>
      </c>
      <c r="B2946">
        <v>2</v>
      </c>
      <c r="C2946" t="s">
        <v>4800</v>
      </c>
    </row>
    <row r="2947" spans="1:3" x14ac:dyDescent="0.3">
      <c r="A2947">
        <v>2</v>
      </c>
      <c r="B2947">
        <v>2</v>
      </c>
      <c r="C2947" t="s">
        <v>4816</v>
      </c>
    </row>
    <row r="2948" spans="1:3" x14ac:dyDescent="0.3">
      <c r="A2948">
        <v>2</v>
      </c>
      <c r="B2948">
        <v>2</v>
      </c>
      <c r="C2948" t="s">
        <v>4821</v>
      </c>
    </row>
    <row r="2949" spans="1:3" x14ac:dyDescent="0.3">
      <c r="A2949">
        <v>2</v>
      </c>
      <c r="B2949">
        <v>2</v>
      </c>
      <c r="C2949" t="s">
        <v>4838</v>
      </c>
    </row>
    <row r="2950" spans="1:3" x14ac:dyDescent="0.3">
      <c r="A2950">
        <v>2</v>
      </c>
      <c r="B2950">
        <v>2</v>
      </c>
      <c r="C2950" t="s">
        <v>4847</v>
      </c>
    </row>
    <row r="2951" spans="1:3" x14ac:dyDescent="0.3">
      <c r="A2951">
        <v>2</v>
      </c>
      <c r="B2951">
        <v>2</v>
      </c>
      <c r="C2951" t="s">
        <v>4848</v>
      </c>
    </row>
    <row r="2952" spans="1:3" x14ac:dyDescent="0.3">
      <c r="A2952">
        <v>2</v>
      </c>
      <c r="B2952">
        <v>2</v>
      </c>
      <c r="C2952" t="s">
        <v>4855</v>
      </c>
    </row>
    <row r="2953" spans="1:3" x14ac:dyDescent="0.3">
      <c r="A2953">
        <v>2</v>
      </c>
      <c r="B2953">
        <v>2</v>
      </c>
      <c r="C2953" t="s">
        <v>4896</v>
      </c>
    </row>
    <row r="2954" spans="1:3" x14ac:dyDescent="0.3">
      <c r="A2954">
        <v>2</v>
      </c>
      <c r="B2954">
        <v>2</v>
      </c>
      <c r="C2954" t="s">
        <v>4942</v>
      </c>
    </row>
    <row r="2955" spans="1:3" x14ac:dyDescent="0.3">
      <c r="A2955">
        <v>2</v>
      </c>
      <c r="B2955">
        <v>2</v>
      </c>
      <c r="C2955" t="s">
        <v>5001</v>
      </c>
    </row>
    <row r="2956" spans="1:3" x14ac:dyDescent="0.3">
      <c r="A2956">
        <v>2</v>
      </c>
      <c r="B2956">
        <v>2</v>
      </c>
      <c r="C2956" t="s">
        <v>5002</v>
      </c>
    </row>
    <row r="2957" spans="1:3" x14ac:dyDescent="0.3">
      <c r="A2957">
        <v>2</v>
      </c>
      <c r="B2957">
        <v>2</v>
      </c>
      <c r="C2957" t="s">
        <v>5004</v>
      </c>
    </row>
    <row r="2958" spans="1:3" x14ac:dyDescent="0.3">
      <c r="A2958">
        <v>2</v>
      </c>
      <c r="B2958">
        <v>2</v>
      </c>
      <c r="C2958" t="s">
        <v>5013</v>
      </c>
    </row>
    <row r="2959" spans="1:3" x14ac:dyDescent="0.3">
      <c r="A2959">
        <v>2</v>
      </c>
      <c r="B2959">
        <v>2</v>
      </c>
      <c r="C2959" t="s">
        <v>5020</v>
      </c>
    </row>
    <row r="2960" spans="1:3" x14ac:dyDescent="0.3">
      <c r="A2960">
        <v>2</v>
      </c>
      <c r="B2960">
        <v>2</v>
      </c>
      <c r="C2960" t="s">
        <v>5025</v>
      </c>
    </row>
    <row r="2961" spans="1:3" x14ac:dyDescent="0.3">
      <c r="A2961">
        <v>2</v>
      </c>
      <c r="B2961">
        <v>2</v>
      </c>
      <c r="C2961" t="s">
        <v>5042</v>
      </c>
    </row>
    <row r="2962" spans="1:3" x14ac:dyDescent="0.3">
      <c r="A2962">
        <v>2</v>
      </c>
      <c r="B2962">
        <v>2</v>
      </c>
      <c r="C2962" t="s">
        <v>5132</v>
      </c>
    </row>
    <row r="2963" spans="1:3" x14ac:dyDescent="0.3">
      <c r="A2963">
        <v>2</v>
      </c>
      <c r="B2963">
        <v>2</v>
      </c>
      <c r="C2963" t="s">
        <v>5153</v>
      </c>
    </row>
    <row r="2964" spans="1:3" x14ac:dyDescent="0.3">
      <c r="A2964">
        <v>2</v>
      </c>
      <c r="B2964">
        <v>2</v>
      </c>
      <c r="C2964" t="s">
        <v>5155</v>
      </c>
    </row>
    <row r="2965" spans="1:3" x14ac:dyDescent="0.3">
      <c r="A2965">
        <v>2</v>
      </c>
      <c r="B2965">
        <v>2</v>
      </c>
      <c r="C2965" t="s">
        <v>5171</v>
      </c>
    </row>
    <row r="2966" spans="1:3" x14ac:dyDescent="0.3">
      <c r="A2966">
        <v>2</v>
      </c>
      <c r="B2966">
        <v>2</v>
      </c>
      <c r="C2966" t="s">
        <v>5182</v>
      </c>
    </row>
    <row r="2967" spans="1:3" x14ac:dyDescent="0.3">
      <c r="A2967">
        <v>2</v>
      </c>
      <c r="B2967">
        <v>2</v>
      </c>
      <c r="C2967" t="s">
        <v>5197</v>
      </c>
    </row>
    <row r="2968" spans="1:3" x14ac:dyDescent="0.3">
      <c r="A2968">
        <v>2</v>
      </c>
      <c r="B2968">
        <v>2</v>
      </c>
      <c r="C2968" t="s">
        <v>5215</v>
      </c>
    </row>
    <row r="2969" spans="1:3" x14ac:dyDescent="0.3">
      <c r="A2969">
        <v>2</v>
      </c>
      <c r="B2969">
        <v>2</v>
      </c>
      <c r="C2969" t="s">
        <v>5220</v>
      </c>
    </row>
    <row r="2970" spans="1:3" x14ac:dyDescent="0.3">
      <c r="A2970">
        <v>2</v>
      </c>
      <c r="B2970">
        <v>2</v>
      </c>
      <c r="C2970" t="s">
        <v>5222</v>
      </c>
    </row>
    <row r="2971" spans="1:3" x14ac:dyDescent="0.3">
      <c r="A2971">
        <v>2</v>
      </c>
      <c r="B2971">
        <v>2</v>
      </c>
      <c r="C2971" t="s">
        <v>5225</v>
      </c>
    </row>
    <row r="2972" spans="1:3" x14ac:dyDescent="0.3">
      <c r="A2972">
        <v>2</v>
      </c>
      <c r="B2972">
        <v>2</v>
      </c>
      <c r="C2972" t="s">
        <v>5226</v>
      </c>
    </row>
    <row r="2973" spans="1:3" x14ac:dyDescent="0.3">
      <c r="A2973">
        <v>2</v>
      </c>
      <c r="B2973">
        <v>2</v>
      </c>
      <c r="C2973" t="s">
        <v>5240</v>
      </c>
    </row>
    <row r="2974" spans="1:3" x14ac:dyDescent="0.3">
      <c r="A2974">
        <v>2</v>
      </c>
      <c r="B2974">
        <v>2</v>
      </c>
      <c r="C2974" t="s">
        <v>5243</v>
      </c>
    </row>
    <row r="2975" spans="1:3" x14ac:dyDescent="0.3">
      <c r="A2975">
        <v>2</v>
      </c>
      <c r="B2975">
        <v>2</v>
      </c>
      <c r="C2975" t="s">
        <v>5256</v>
      </c>
    </row>
    <row r="2976" spans="1:3" x14ac:dyDescent="0.3">
      <c r="A2976">
        <v>2</v>
      </c>
      <c r="B2976">
        <v>2</v>
      </c>
      <c r="C2976" t="s">
        <v>5257</v>
      </c>
    </row>
    <row r="2977" spans="1:3" x14ac:dyDescent="0.3">
      <c r="A2977">
        <v>2</v>
      </c>
      <c r="B2977">
        <v>2</v>
      </c>
      <c r="C2977" t="s">
        <v>5258</v>
      </c>
    </row>
    <row r="2978" spans="1:3" x14ac:dyDescent="0.3">
      <c r="A2978">
        <v>2</v>
      </c>
      <c r="B2978">
        <v>2</v>
      </c>
      <c r="C2978" t="s">
        <v>5264</v>
      </c>
    </row>
    <row r="2979" spans="1:3" x14ac:dyDescent="0.3">
      <c r="A2979">
        <v>2</v>
      </c>
      <c r="B2979">
        <v>2</v>
      </c>
      <c r="C2979" t="s">
        <v>5307</v>
      </c>
    </row>
    <row r="2980" spans="1:3" x14ac:dyDescent="0.3">
      <c r="A2980">
        <v>2</v>
      </c>
      <c r="B2980">
        <v>2</v>
      </c>
      <c r="C2980" t="s">
        <v>5319</v>
      </c>
    </row>
    <row r="2981" spans="1:3" x14ac:dyDescent="0.3">
      <c r="A2981">
        <v>2</v>
      </c>
      <c r="B2981">
        <v>2</v>
      </c>
      <c r="C2981" t="s">
        <v>5322</v>
      </c>
    </row>
    <row r="2982" spans="1:3" x14ac:dyDescent="0.3">
      <c r="A2982">
        <v>2</v>
      </c>
      <c r="B2982">
        <v>2</v>
      </c>
      <c r="C2982" t="s">
        <v>5366</v>
      </c>
    </row>
    <row r="2983" spans="1:3" x14ac:dyDescent="0.3">
      <c r="A2983">
        <v>2</v>
      </c>
      <c r="B2983">
        <v>2</v>
      </c>
      <c r="C2983" t="s">
        <v>5371</v>
      </c>
    </row>
    <row r="2984" spans="1:3" x14ac:dyDescent="0.3">
      <c r="A2984">
        <v>2</v>
      </c>
      <c r="B2984">
        <v>2</v>
      </c>
      <c r="C2984" t="s">
        <v>5374</v>
      </c>
    </row>
    <row r="2985" spans="1:3" x14ac:dyDescent="0.3">
      <c r="A2985">
        <v>2</v>
      </c>
      <c r="B2985">
        <v>2</v>
      </c>
      <c r="C2985" t="s">
        <v>5383</v>
      </c>
    </row>
    <row r="2986" spans="1:3" x14ac:dyDescent="0.3">
      <c r="A2986">
        <v>2</v>
      </c>
      <c r="B2986">
        <v>2</v>
      </c>
      <c r="C2986" t="s">
        <v>5464</v>
      </c>
    </row>
    <row r="2987" spans="1:3" x14ac:dyDescent="0.3">
      <c r="A2987">
        <v>2</v>
      </c>
      <c r="B2987">
        <v>2</v>
      </c>
      <c r="C2987" t="s">
        <v>5477</v>
      </c>
    </row>
    <row r="2988" spans="1:3" x14ac:dyDescent="0.3">
      <c r="A2988">
        <v>2</v>
      </c>
      <c r="B2988">
        <v>2</v>
      </c>
      <c r="C2988" t="s">
        <v>5479</v>
      </c>
    </row>
    <row r="2989" spans="1:3" x14ac:dyDescent="0.3">
      <c r="A2989">
        <v>2</v>
      </c>
      <c r="B2989">
        <v>2</v>
      </c>
      <c r="C2989" t="s">
        <v>5501</v>
      </c>
    </row>
    <row r="2990" spans="1:3" x14ac:dyDescent="0.3">
      <c r="A2990">
        <v>2</v>
      </c>
      <c r="B2990">
        <v>2</v>
      </c>
      <c r="C2990" t="s">
        <v>5546</v>
      </c>
    </row>
    <row r="2991" spans="1:3" x14ac:dyDescent="0.3">
      <c r="A2991">
        <v>2</v>
      </c>
      <c r="B2991">
        <v>2</v>
      </c>
      <c r="C2991" t="s">
        <v>5551</v>
      </c>
    </row>
    <row r="2992" spans="1:3" x14ac:dyDescent="0.3">
      <c r="A2992">
        <v>2</v>
      </c>
      <c r="B2992">
        <v>2</v>
      </c>
      <c r="C2992" t="s">
        <v>5609</v>
      </c>
    </row>
    <row r="2993" spans="1:3" x14ac:dyDescent="0.3">
      <c r="A2993">
        <v>5</v>
      </c>
      <c r="B2993">
        <v>2</v>
      </c>
      <c r="C2993" t="s">
        <v>37</v>
      </c>
    </row>
    <row r="2994" spans="1:3" x14ac:dyDescent="0.3">
      <c r="A2994">
        <v>5</v>
      </c>
      <c r="B2994">
        <v>2</v>
      </c>
      <c r="C2994" t="s">
        <v>47</v>
      </c>
    </row>
    <row r="2995" spans="1:3" x14ac:dyDescent="0.3">
      <c r="A2995">
        <v>5</v>
      </c>
      <c r="B2995">
        <v>2</v>
      </c>
      <c r="C2995" t="s">
        <v>57</v>
      </c>
    </row>
    <row r="2996" spans="1:3" x14ac:dyDescent="0.3">
      <c r="A2996">
        <v>5</v>
      </c>
      <c r="B2996">
        <v>2</v>
      </c>
      <c r="C2996" t="s">
        <v>58</v>
      </c>
    </row>
    <row r="2997" spans="1:3" x14ac:dyDescent="0.3">
      <c r="A2997">
        <v>5</v>
      </c>
      <c r="B2997">
        <v>2</v>
      </c>
      <c r="C2997" t="s">
        <v>62</v>
      </c>
    </row>
    <row r="2998" spans="1:3" x14ac:dyDescent="0.3">
      <c r="A2998">
        <v>5</v>
      </c>
      <c r="B2998">
        <v>2</v>
      </c>
      <c r="C2998" t="s">
        <v>63</v>
      </c>
    </row>
    <row r="2999" spans="1:3" x14ac:dyDescent="0.3">
      <c r="A2999">
        <v>5</v>
      </c>
      <c r="B2999">
        <v>2</v>
      </c>
      <c r="C2999" t="s">
        <v>66</v>
      </c>
    </row>
    <row r="3000" spans="1:3" x14ac:dyDescent="0.3">
      <c r="A3000">
        <v>5</v>
      </c>
      <c r="B3000">
        <v>2</v>
      </c>
      <c r="C3000" t="s">
        <v>69</v>
      </c>
    </row>
    <row r="3001" spans="1:3" x14ac:dyDescent="0.3">
      <c r="A3001">
        <v>5</v>
      </c>
      <c r="B3001">
        <v>2</v>
      </c>
      <c r="C3001" t="s">
        <v>74</v>
      </c>
    </row>
    <row r="3002" spans="1:3" x14ac:dyDescent="0.3">
      <c r="A3002">
        <v>5</v>
      </c>
      <c r="B3002">
        <v>2</v>
      </c>
      <c r="C3002" t="s">
        <v>75</v>
      </c>
    </row>
    <row r="3003" spans="1:3" x14ac:dyDescent="0.3">
      <c r="A3003">
        <v>5</v>
      </c>
      <c r="B3003">
        <v>2</v>
      </c>
      <c r="C3003" t="s">
        <v>77</v>
      </c>
    </row>
    <row r="3004" spans="1:3" x14ac:dyDescent="0.3">
      <c r="A3004">
        <v>5</v>
      </c>
      <c r="B3004">
        <v>2</v>
      </c>
      <c r="C3004" t="s">
        <v>84</v>
      </c>
    </row>
    <row r="3005" spans="1:3" x14ac:dyDescent="0.3">
      <c r="A3005">
        <v>5</v>
      </c>
      <c r="B3005">
        <v>2</v>
      </c>
      <c r="C3005" t="s">
        <v>100</v>
      </c>
    </row>
    <row r="3006" spans="1:3" x14ac:dyDescent="0.3">
      <c r="A3006">
        <v>5</v>
      </c>
      <c r="B3006">
        <v>2</v>
      </c>
      <c r="C3006" t="s">
        <v>106</v>
      </c>
    </row>
    <row r="3007" spans="1:3" x14ac:dyDescent="0.3">
      <c r="A3007">
        <v>5</v>
      </c>
      <c r="B3007">
        <v>2</v>
      </c>
      <c r="C3007" t="s">
        <v>117</v>
      </c>
    </row>
    <row r="3008" spans="1:3" x14ac:dyDescent="0.3">
      <c r="A3008">
        <v>5</v>
      </c>
      <c r="B3008">
        <v>2</v>
      </c>
      <c r="C3008" t="s">
        <v>122</v>
      </c>
    </row>
    <row r="3009" spans="1:3" x14ac:dyDescent="0.3">
      <c r="A3009">
        <v>5</v>
      </c>
      <c r="B3009">
        <v>2</v>
      </c>
      <c r="C3009" t="s">
        <v>133</v>
      </c>
    </row>
    <row r="3010" spans="1:3" x14ac:dyDescent="0.3">
      <c r="A3010">
        <v>5</v>
      </c>
      <c r="B3010">
        <v>2</v>
      </c>
      <c r="C3010" t="s">
        <v>147</v>
      </c>
    </row>
    <row r="3011" spans="1:3" x14ac:dyDescent="0.3">
      <c r="A3011">
        <v>5</v>
      </c>
      <c r="B3011">
        <v>2</v>
      </c>
      <c r="C3011" t="s">
        <v>156</v>
      </c>
    </row>
    <row r="3012" spans="1:3" x14ac:dyDescent="0.3">
      <c r="A3012">
        <v>5</v>
      </c>
      <c r="B3012">
        <v>2</v>
      </c>
      <c r="C3012" t="s">
        <v>161</v>
      </c>
    </row>
    <row r="3013" spans="1:3" x14ac:dyDescent="0.3">
      <c r="A3013">
        <v>5</v>
      </c>
      <c r="B3013">
        <v>2</v>
      </c>
      <c r="C3013" t="s">
        <v>163</v>
      </c>
    </row>
    <row r="3014" spans="1:3" x14ac:dyDescent="0.3">
      <c r="A3014">
        <v>5</v>
      </c>
      <c r="B3014">
        <v>2</v>
      </c>
      <c r="C3014" t="s">
        <v>186</v>
      </c>
    </row>
    <row r="3015" spans="1:3" x14ac:dyDescent="0.3">
      <c r="A3015">
        <v>5</v>
      </c>
      <c r="B3015">
        <v>2</v>
      </c>
      <c r="C3015" t="s">
        <v>191</v>
      </c>
    </row>
    <row r="3016" spans="1:3" x14ac:dyDescent="0.3">
      <c r="A3016">
        <v>5</v>
      </c>
      <c r="B3016">
        <v>2</v>
      </c>
      <c r="C3016" t="s">
        <v>193</v>
      </c>
    </row>
    <row r="3017" spans="1:3" x14ac:dyDescent="0.3">
      <c r="A3017">
        <v>5</v>
      </c>
      <c r="B3017">
        <v>2</v>
      </c>
      <c r="C3017" t="s">
        <v>198</v>
      </c>
    </row>
    <row r="3018" spans="1:3" x14ac:dyDescent="0.3">
      <c r="A3018">
        <v>5</v>
      </c>
      <c r="B3018">
        <v>2</v>
      </c>
      <c r="C3018" t="s">
        <v>205</v>
      </c>
    </row>
    <row r="3019" spans="1:3" x14ac:dyDescent="0.3">
      <c r="A3019">
        <v>5</v>
      </c>
      <c r="B3019">
        <v>2</v>
      </c>
      <c r="C3019" t="s">
        <v>208</v>
      </c>
    </row>
    <row r="3020" spans="1:3" x14ac:dyDescent="0.3">
      <c r="A3020">
        <v>5</v>
      </c>
      <c r="B3020">
        <v>2</v>
      </c>
      <c r="C3020" t="s">
        <v>220</v>
      </c>
    </row>
    <row r="3021" spans="1:3" x14ac:dyDescent="0.3">
      <c r="A3021">
        <v>5</v>
      </c>
      <c r="B3021">
        <v>2</v>
      </c>
      <c r="C3021" t="s">
        <v>222</v>
      </c>
    </row>
    <row r="3022" spans="1:3" x14ac:dyDescent="0.3">
      <c r="A3022">
        <v>5</v>
      </c>
      <c r="B3022">
        <v>2</v>
      </c>
      <c r="C3022" t="s">
        <v>228</v>
      </c>
    </row>
    <row r="3023" spans="1:3" x14ac:dyDescent="0.3">
      <c r="A3023">
        <v>5</v>
      </c>
      <c r="B3023">
        <v>2</v>
      </c>
      <c r="C3023" t="s">
        <v>235</v>
      </c>
    </row>
    <row r="3024" spans="1:3" x14ac:dyDescent="0.3">
      <c r="A3024">
        <v>5</v>
      </c>
      <c r="B3024">
        <v>2</v>
      </c>
      <c r="C3024" t="s">
        <v>236</v>
      </c>
    </row>
    <row r="3025" spans="1:3" x14ac:dyDescent="0.3">
      <c r="A3025">
        <v>5</v>
      </c>
      <c r="B3025">
        <v>2</v>
      </c>
      <c r="C3025" t="s">
        <v>238</v>
      </c>
    </row>
    <row r="3026" spans="1:3" x14ac:dyDescent="0.3">
      <c r="A3026">
        <v>5</v>
      </c>
      <c r="B3026">
        <v>2</v>
      </c>
      <c r="C3026" t="s">
        <v>254</v>
      </c>
    </row>
    <row r="3027" spans="1:3" x14ac:dyDescent="0.3">
      <c r="A3027">
        <v>5</v>
      </c>
      <c r="B3027">
        <v>2</v>
      </c>
      <c r="C3027" t="s">
        <v>261</v>
      </c>
    </row>
    <row r="3028" spans="1:3" x14ac:dyDescent="0.3">
      <c r="A3028">
        <v>5</v>
      </c>
      <c r="B3028">
        <v>2</v>
      </c>
      <c r="C3028" t="s">
        <v>265</v>
      </c>
    </row>
    <row r="3029" spans="1:3" x14ac:dyDescent="0.3">
      <c r="A3029">
        <v>5</v>
      </c>
      <c r="B3029">
        <v>2</v>
      </c>
      <c r="C3029" t="s">
        <v>267</v>
      </c>
    </row>
    <row r="3030" spans="1:3" x14ac:dyDescent="0.3">
      <c r="A3030">
        <v>5</v>
      </c>
      <c r="B3030">
        <v>2</v>
      </c>
      <c r="C3030" t="s">
        <v>268</v>
      </c>
    </row>
    <row r="3031" spans="1:3" x14ac:dyDescent="0.3">
      <c r="A3031">
        <v>5</v>
      </c>
      <c r="B3031">
        <v>2</v>
      </c>
      <c r="C3031" t="s">
        <v>269</v>
      </c>
    </row>
    <row r="3032" spans="1:3" x14ac:dyDescent="0.3">
      <c r="A3032">
        <v>5</v>
      </c>
      <c r="B3032">
        <v>2</v>
      </c>
      <c r="C3032" t="s">
        <v>270</v>
      </c>
    </row>
    <row r="3033" spans="1:3" x14ac:dyDescent="0.3">
      <c r="A3033">
        <v>5</v>
      </c>
      <c r="B3033">
        <v>2</v>
      </c>
      <c r="C3033" t="s">
        <v>272</v>
      </c>
    </row>
    <row r="3034" spans="1:3" x14ac:dyDescent="0.3">
      <c r="A3034">
        <v>5</v>
      </c>
      <c r="B3034">
        <v>2</v>
      </c>
      <c r="C3034" t="s">
        <v>274</v>
      </c>
    </row>
    <row r="3035" spans="1:3" x14ac:dyDescent="0.3">
      <c r="A3035">
        <v>5</v>
      </c>
      <c r="B3035">
        <v>2</v>
      </c>
      <c r="C3035" t="s">
        <v>280</v>
      </c>
    </row>
    <row r="3036" spans="1:3" x14ac:dyDescent="0.3">
      <c r="A3036">
        <v>5</v>
      </c>
      <c r="B3036">
        <v>2</v>
      </c>
      <c r="C3036" t="s">
        <v>282</v>
      </c>
    </row>
    <row r="3037" spans="1:3" x14ac:dyDescent="0.3">
      <c r="A3037">
        <v>5</v>
      </c>
      <c r="B3037">
        <v>2</v>
      </c>
      <c r="C3037" t="s">
        <v>285</v>
      </c>
    </row>
    <row r="3038" spans="1:3" x14ac:dyDescent="0.3">
      <c r="A3038">
        <v>5</v>
      </c>
      <c r="B3038">
        <v>2</v>
      </c>
      <c r="C3038" t="s">
        <v>286</v>
      </c>
    </row>
    <row r="3039" spans="1:3" x14ac:dyDescent="0.3">
      <c r="A3039">
        <v>5</v>
      </c>
      <c r="B3039">
        <v>2</v>
      </c>
      <c r="C3039" t="s">
        <v>287</v>
      </c>
    </row>
    <row r="3040" spans="1:3" x14ac:dyDescent="0.3">
      <c r="A3040">
        <v>5</v>
      </c>
      <c r="B3040">
        <v>2</v>
      </c>
      <c r="C3040" t="s">
        <v>288</v>
      </c>
    </row>
    <row r="3041" spans="1:3" x14ac:dyDescent="0.3">
      <c r="A3041">
        <v>5</v>
      </c>
      <c r="B3041">
        <v>2</v>
      </c>
      <c r="C3041" t="s">
        <v>289</v>
      </c>
    </row>
    <row r="3042" spans="1:3" x14ac:dyDescent="0.3">
      <c r="A3042">
        <v>5</v>
      </c>
      <c r="B3042">
        <v>2</v>
      </c>
      <c r="C3042" t="s">
        <v>292</v>
      </c>
    </row>
    <row r="3043" spans="1:3" x14ac:dyDescent="0.3">
      <c r="A3043">
        <v>5</v>
      </c>
      <c r="B3043">
        <v>2</v>
      </c>
      <c r="C3043" t="s">
        <v>293</v>
      </c>
    </row>
    <row r="3044" spans="1:3" x14ac:dyDescent="0.3">
      <c r="A3044">
        <v>5</v>
      </c>
      <c r="B3044">
        <v>2</v>
      </c>
      <c r="C3044" t="s">
        <v>294</v>
      </c>
    </row>
    <row r="3045" spans="1:3" x14ac:dyDescent="0.3">
      <c r="A3045">
        <v>5</v>
      </c>
      <c r="B3045">
        <v>2</v>
      </c>
      <c r="C3045" t="s">
        <v>296</v>
      </c>
    </row>
    <row r="3046" spans="1:3" x14ac:dyDescent="0.3">
      <c r="A3046">
        <v>5</v>
      </c>
      <c r="B3046">
        <v>2</v>
      </c>
      <c r="C3046" t="s">
        <v>298</v>
      </c>
    </row>
    <row r="3047" spans="1:3" x14ac:dyDescent="0.3">
      <c r="A3047">
        <v>5</v>
      </c>
      <c r="B3047">
        <v>2</v>
      </c>
      <c r="C3047" t="s">
        <v>300</v>
      </c>
    </row>
    <row r="3048" spans="1:3" x14ac:dyDescent="0.3">
      <c r="A3048">
        <v>5</v>
      </c>
      <c r="B3048">
        <v>2</v>
      </c>
      <c r="C3048" t="s">
        <v>301</v>
      </c>
    </row>
    <row r="3049" spans="1:3" x14ac:dyDescent="0.3">
      <c r="A3049">
        <v>5</v>
      </c>
      <c r="B3049">
        <v>2</v>
      </c>
      <c r="C3049" t="s">
        <v>302</v>
      </c>
    </row>
    <row r="3050" spans="1:3" x14ac:dyDescent="0.3">
      <c r="A3050">
        <v>5</v>
      </c>
      <c r="B3050">
        <v>2</v>
      </c>
      <c r="C3050" t="s">
        <v>304</v>
      </c>
    </row>
    <row r="3051" spans="1:3" x14ac:dyDescent="0.3">
      <c r="A3051">
        <v>5</v>
      </c>
      <c r="B3051">
        <v>2</v>
      </c>
      <c r="C3051" t="s">
        <v>305</v>
      </c>
    </row>
    <row r="3052" spans="1:3" x14ac:dyDescent="0.3">
      <c r="A3052">
        <v>5</v>
      </c>
      <c r="B3052">
        <v>2</v>
      </c>
      <c r="C3052" t="s">
        <v>306</v>
      </c>
    </row>
    <row r="3053" spans="1:3" x14ac:dyDescent="0.3">
      <c r="A3053">
        <v>5</v>
      </c>
      <c r="B3053">
        <v>2</v>
      </c>
      <c r="C3053" t="s">
        <v>312</v>
      </c>
    </row>
    <row r="3054" spans="1:3" x14ac:dyDescent="0.3">
      <c r="A3054">
        <v>5</v>
      </c>
      <c r="B3054">
        <v>2</v>
      </c>
      <c r="C3054" t="s">
        <v>313</v>
      </c>
    </row>
    <row r="3055" spans="1:3" x14ac:dyDescent="0.3">
      <c r="A3055">
        <v>5</v>
      </c>
      <c r="B3055">
        <v>2</v>
      </c>
      <c r="C3055" t="s">
        <v>317</v>
      </c>
    </row>
    <row r="3056" spans="1:3" x14ac:dyDescent="0.3">
      <c r="A3056">
        <v>5</v>
      </c>
      <c r="B3056">
        <v>2</v>
      </c>
      <c r="C3056" t="s">
        <v>319</v>
      </c>
    </row>
    <row r="3057" spans="1:3" x14ac:dyDescent="0.3">
      <c r="A3057">
        <v>5</v>
      </c>
      <c r="B3057">
        <v>2</v>
      </c>
      <c r="C3057" t="s">
        <v>321</v>
      </c>
    </row>
    <row r="3058" spans="1:3" x14ac:dyDescent="0.3">
      <c r="A3058">
        <v>5</v>
      </c>
      <c r="B3058">
        <v>2</v>
      </c>
      <c r="C3058" t="s">
        <v>327</v>
      </c>
    </row>
    <row r="3059" spans="1:3" x14ac:dyDescent="0.3">
      <c r="A3059">
        <v>5</v>
      </c>
      <c r="B3059">
        <v>2</v>
      </c>
      <c r="C3059" t="s">
        <v>328</v>
      </c>
    </row>
    <row r="3060" spans="1:3" x14ac:dyDescent="0.3">
      <c r="A3060">
        <v>5</v>
      </c>
      <c r="B3060">
        <v>2</v>
      </c>
      <c r="C3060" t="s">
        <v>332</v>
      </c>
    </row>
    <row r="3061" spans="1:3" x14ac:dyDescent="0.3">
      <c r="A3061">
        <v>5</v>
      </c>
      <c r="B3061">
        <v>2</v>
      </c>
      <c r="C3061" t="s">
        <v>339</v>
      </c>
    </row>
    <row r="3062" spans="1:3" x14ac:dyDescent="0.3">
      <c r="A3062">
        <v>5</v>
      </c>
      <c r="B3062">
        <v>2</v>
      </c>
      <c r="C3062" t="s">
        <v>340</v>
      </c>
    </row>
    <row r="3063" spans="1:3" x14ac:dyDescent="0.3">
      <c r="A3063">
        <v>5</v>
      </c>
      <c r="B3063">
        <v>2</v>
      </c>
      <c r="C3063" t="s">
        <v>341</v>
      </c>
    </row>
    <row r="3064" spans="1:3" x14ac:dyDescent="0.3">
      <c r="A3064">
        <v>5</v>
      </c>
      <c r="B3064">
        <v>2</v>
      </c>
      <c r="C3064" t="s">
        <v>345</v>
      </c>
    </row>
    <row r="3065" spans="1:3" x14ac:dyDescent="0.3">
      <c r="A3065">
        <v>5</v>
      </c>
      <c r="B3065">
        <v>2</v>
      </c>
      <c r="C3065" t="s">
        <v>347</v>
      </c>
    </row>
    <row r="3066" spans="1:3" x14ac:dyDescent="0.3">
      <c r="A3066">
        <v>5</v>
      </c>
      <c r="B3066">
        <v>2</v>
      </c>
      <c r="C3066" t="s">
        <v>352</v>
      </c>
    </row>
    <row r="3067" spans="1:3" x14ac:dyDescent="0.3">
      <c r="A3067">
        <v>5</v>
      </c>
      <c r="B3067">
        <v>2</v>
      </c>
      <c r="C3067" t="s">
        <v>358</v>
      </c>
    </row>
    <row r="3068" spans="1:3" x14ac:dyDescent="0.3">
      <c r="A3068">
        <v>5</v>
      </c>
      <c r="B3068">
        <v>2</v>
      </c>
      <c r="C3068" t="s">
        <v>364</v>
      </c>
    </row>
    <row r="3069" spans="1:3" x14ac:dyDescent="0.3">
      <c r="A3069">
        <v>5</v>
      </c>
      <c r="B3069">
        <v>2</v>
      </c>
      <c r="C3069" t="s">
        <v>367</v>
      </c>
    </row>
    <row r="3070" spans="1:3" x14ac:dyDescent="0.3">
      <c r="A3070">
        <v>5</v>
      </c>
      <c r="B3070">
        <v>2</v>
      </c>
      <c r="C3070" t="s">
        <v>373</v>
      </c>
    </row>
    <row r="3071" spans="1:3" x14ac:dyDescent="0.3">
      <c r="A3071">
        <v>5</v>
      </c>
      <c r="B3071">
        <v>2</v>
      </c>
      <c r="C3071" t="s">
        <v>383</v>
      </c>
    </row>
    <row r="3072" spans="1:3" x14ac:dyDescent="0.3">
      <c r="A3072">
        <v>5</v>
      </c>
      <c r="B3072">
        <v>2</v>
      </c>
      <c r="C3072" t="s">
        <v>389</v>
      </c>
    </row>
    <row r="3073" spans="1:3" x14ac:dyDescent="0.3">
      <c r="A3073">
        <v>5</v>
      </c>
      <c r="B3073">
        <v>2</v>
      </c>
      <c r="C3073" t="s">
        <v>390</v>
      </c>
    </row>
    <row r="3074" spans="1:3" x14ac:dyDescent="0.3">
      <c r="A3074">
        <v>5</v>
      </c>
      <c r="B3074">
        <v>2</v>
      </c>
      <c r="C3074" t="s">
        <v>391</v>
      </c>
    </row>
    <row r="3075" spans="1:3" x14ac:dyDescent="0.3">
      <c r="A3075">
        <v>5</v>
      </c>
      <c r="B3075">
        <v>2</v>
      </c>
      <c r="C3075" t="s">
        <v>392</v>
      </c>
    </row>
    <row r="3076" spans="1:3" x14ac:dyDescent="0.3">
      <c r="A3076">
        <v>5</v>
      </c>
      <c r="B3076">
        <v>2</v>
      </c>
      <c r="C3076" t="s">
        <v>396</v>
      </c>
    </row>
    <row r="3077" spans="1:3" x14ac:dyDescent="0.3">
      <c r="A3077">
        <v>5</v>
      </c>
      <c r="B3077">
        <v>2</v>
      </c>
      <c r="C3077" t="s">
        <v>398</v>
      </c>
    </row>
    <row r="3078" spans="1:3" x14ac:dyDescent="0.3">
      <c r="A3078">
        <v>5</v>
      </c>
      <c r="B3078">
        <v>2</v>
      </c>
      <c r="C3078" t="s">
        <v>403</v>
      </c>
    </row>
    <row r="3079" spans="1:3" x14ac:dyDescent="0.3">
      <c r="A3079">
        <v>5</v>
      </c>
      <c r="B3079">
        <v>2</v>
      </c>
      <c r="C3079" t="s">
        <v>412</v>
      </c>
    </row>
    <row r="3080" spans="1:3" x14ac:dyDescent="0.3">
      <c r="A3080">
        <v>5</v>
      </c>
      <c r="B3080">
        <v>2</v>
      </c>
      <c r="C3080" t="s">
        <v>416</v>
      </c>
    </row>
    <row r="3081" spans="1:3" x14ac:dyDescent="0.3">
      <c r="A3081">
        <v>5</v>
      </c>
      <c r="B3081">
        <v>2</v>
      </c>
      <c r="C3081" t="s">
        <v>418</v>
      </c>
    </row>
    <row r="3082" spans="1:3" x14ac:dyDescent="0.3">
      <c r="A3082">
        <v>5</v>
      </c>
      <c r="B3082">
        <v>2</v>
      </c>
      <c r="C3082" t="s">
        <v>422</v>
      </c>
    </row>
    <row r="3083" spans="1:3" x14ac:dyDescent="0.3">
      <c r="A3083">
        <v>5</v>
      </c>
      <c r="B3083">
        <v>2</v>
      </c>
      <c r="C3083" t="s">
        <v>424</v>
      </c>
    </row>
    <row r="3084" spans="1:3" x14ac:dyDescent="0.3">
      <c r="A3084">
        <v>5</v>
      </c>
      <c r="B3084">
        <v>2</v>
      </c>
      <c r="C3084" t="s">
        <v>425</v>
      </c>
    </row>
    <row r="3085" spans="1:3" x14ac:dyDescent="0.3">
      <c r="A3085">
        <v>5</v>
      </c>
      <c r="B3085">
        <v>2</v>
      </c>
      <c r="C3085" t="s">
        <v>431</v>
      </c>
    </row>
    <row r="3086" spans="1:3" x14ac:dyDescent="0.3">
      <c r="A3086">
        <v>5</v>
      </c>
      <c r="B3086">
        <v>2</v>
      </c>
      <c r="C3086" t="s">
        <v>432</v>
      </c>
    </row>
    <row r="3087" spans="1:3" x14ac:dyDescent="0.3">
      <c r="A3087">
        <v>5</v>
      </c>
      <c r="B3087">
        <v>2</v>
      </c>
      <c r="C3087" t="s">
        <v>433</v>
      </c>
    </row>
    <row r="3088" spans="1:3" x14ac:dyDescent="0.3">
      <c r="A3088">
        <v>5</v>
      </c>
      <c r="B3088">
        <v>2</v>
      </c>
      <c r="C3088" t="s">
        <v>436</v>
      </c>
    </row>
    <row r="3089" spans="1:3" x14ac:dyDescent="0.3">
      <c r="A3089">
        <v>5</v>
      </c>
      <c r="B3089">
        <v>2</v>
      </c>
      <c r="C3089" t="s">
        <v>437</v>
      </c>
    </row>
    <row r="3090" spans="1:3" x14ac:dyDescent="0.3">
      <c r="A3090">
        <v>5</v>
      </c>
      <c r="B3090">
        <v>2</v>
      </c>
      <c r="C3090" t="s">
        <v>438</v>
      </c>
    </row>
    <row r="3091" spans="1:3" x14ac:dyDescent="0.3">
      <c r="A3091">
        <v>5</v>
      </c>
      <c r="B3091">
        <v>2</v>
      </c>
      <c r="C3091" t="s">
        <v>439</v>
      </c>
    </row>
    <row r="3092" spans="1:3" x14ac:dyDescent="0.3">
      <c r="A3092">
        <v>5</v>
      </c>
      <c r="B3092">
        <v>2</v>
      </c>
      <c r="C3092" t="s">
        <v>441</v>
      </c>
    </row>
    <row r="3093" spans="1:3" x14ac:dyDescent="0.3">
      <c r="A3093">
        <v>5</v>
      </c>
      <c r="B3093">
        <v>2</v>
      </c>
      <c r="C3093" t="s">
        <v>442</v>
      </c>
    </row>
    <row r="3094" spans="1:3" x14ac:dyDescent="0.3">
      <c r="A3094">
        <v>5</v>
      </c>
      <c r="B3094">
        <v>2</v>
      </c>
      <c r="C3094" t="s">
        <v>444</v>
      </c>
    </row>
    <row r="3095" spans="1:3" x14ac:dyDescent="0.3">
      <c r="A3095">
        <v>5</v>
      </c>
      <c r="B3095">
        <v>2</v>
      </c>
      <c r="C3095" t="s">
        <v>445</v>
      </c>
    </row>
    <row r="3096" spans="1:3" x14ac:dyDescent="0.3">
      <c r="A3096">
        <v>5</v>
      </c>
      <c r="B3096">
        <v>2</v>
      </c>
      <c r="C3096" t="s">
        <v>453</v>
      </c>
    </row>
    <row r="3097" spans="1:3" x14ac:dyDescent="0.3">
      <c r="A3097">
        <v>5</v>
      </c>
      <c r="B3097">
        <v>2</v>
      </c>
      <c r="C3097" t="s">
        <v>454</v>
      </c>
    </row>
    <row r="3098" spans="1:3" x14ac:dyDescent="0.3">
      <c r="A3098">
        <v>5</v>
      </c>
      <c r="B3098">
        <v>2</v>
      </c>
      <c r="C3098" t="s">
        <v>462</v>
      </c>
    </row>
    <row r="3099" spans="1:3" x14ac:dyDescent="0.3">
      <c r="A3099">
        <v>5</v>
      </c>
      <c r="B3099">
        <v>2</v>
      </c>
      <c r="C3099" t="s">
        <v>463</v>
      </c>
    </row>
    <row r="3100" spans="1:3" x14ac:dyDescent="0.3">
      <c r="A3100">
        <v>5</v>
      </c>
      <c r="B3100">
        <v>2</v>
      </c>
      <c r="C3100" t="s">
        <v>465</v>
      </c>
    </row>
    <row r="3101" spans="1:3" x14ac:dyDescent="0.3">
      <c r="A3101">
        <v>5</v>
      </c>
      <c r="B3101">
        <v>2</v>
      </c>
      <c r="C3101" t="s">
        <v>466</v>
      </c>
    </row>
    <row r="3102" spans="1:3" x14ac:dyDescent="0.3">
      <c r="A3102">
        <v>5</v>
      </c>
      <c r="B3102">
        <v>2</v>
      </c>
      <c r="C3102" t="s">
        <v>472</v>
      </c>
    </row>
    <row r="3103" spans="1:3" x14ac:dyDescent="0.3">
      <c r="A3103">
        <v>5</v>
      </c>
      <c r="B3103">
        <v>2</v>
      </c>
      <c r="C3103" t="s">
        <v>481</v>
      </c>
    </row>
    <row r="3104" spans="1:3" x14ac:dyDescent="0.3">
      <c r="A3104">
        <v>5</v>
      </c>
      <c r="B3104">
        <v>2</v>
      </c>
      <c r="C3104" t="s">
        <v>484</v>
      </c>
    </row>
    <row r="3105" spans="1:3" x14ac:dyDescent="0.3">
      <c r="A3105">
        <v>5</v>
      </c>
      <c r="B3105">
        <v>2</v>
      </c>
      <c r="C3105" t="s">
        <v>486</v>
      </c>
    </row>
    <row r="3106" spans="1:3" x14ac:dyDescent="0.3">
      <c r="A3106">
        <v>5</v>
      </c>
      <c r="B3106">
        <v>2</v>
      </c>
      <c r="C3106" t="s">
        <v>490</v>
      </c>
    </row>
    <row r="3107" spans="1:3" x14ac:dyDescent="0.3">
      <c r="A3107">
        <v>5</v>
      </c>
      <c r="B3107">
        <v>2</v>
      </c>
      <c r="C3107" t="s">
        <v>491</v>
      </c>
    </row>
    <row r="3108" spans="1:3" x14ac:dyDescent="0.3">
      <c r="A3108">
        <v>5</v>
      </c>
      <c r="B3108">
        <v>2</v>
      </c>
      <c r="C3108" t="s">
        <v>494</v>
      </c>
    </row>
    <row r="3109" spans="1:3" x14ac:dyDescent="0.3">
      <c r="A3109">
        <v>5</v>
      </c>
      <c r="B3109">
        <v>2</v>
      </c>
      <c r="C3109" t="s">
        <v>499</v>
      </c>
    </row>
    <row r="3110" spans="1:3" x14ac:dyDescent="0.3">
      <c r="A3110">
        <v>5</v>
      </c>
      <c r="B3110">
        <v>2</v>
      </c>
      <c r="C3110" t="s">
        <v>501</v>
      </c>
    </row>
    <row r="3111" spans="1:3" x14ac:dyDescent="0.3">
      <c r="A3111">
        <v>5</v>
      </c>
      <c r="B3111">
        <v>2</v>
      </c>
      <c r="C3111" t="s">
        <v>505</v>
      </c>
    </row>
    <row r="3112" spans="1:3" x14ac:dyDescent="0.3">
      <c r="A3112">
        <v>5</v>
      </c>
      <c r="B3112">
        <v>2</v>
      </c>
      <c r="C3112" t="s">
        <v>506</v>
      </c>
    </row>
    <row r="3113" spans="1:3" x14ac:dyDescent="0.3">
      <c r="A3113">
        <v>5</v>
      </c>
      <c r="B3113">
        <v>2</v>
      </c>
      <c r="C3113" t="s">
        <v>518</v>
      </c>
    </row>
    <row r="3114" spans="1:3" x14ac:dyDescent="0.3">
      <c r="A3114">
        <v>5</v>
      </c>
      <c r="B3114">
        <v>2</v>
      </c>
      <c r="C3114" t="s">
        <v>520</v>
      </c>
    </row>
    <row r="3115" spans="1:3" x14ac:dyDescent="0.3">
      <c r="A3115">
        <v>5</v>
      </c>
      <c r="B3115">
        <v>2</v>
      </c>
      <c r="C3115" t="s">
        <v>532</v>
      </c>
    </row>
    <row r="3116" spans="1:3" x14ac:dyDescent="0.3">
      <c r="A3116">
        <v>5</v>
      </c>
      <c r="B3116">
        <v>2</v>
      </c>
      <c r="C3116" t="s">
        <v>533</v>
      </c>
    </row>
    <row r="3117" spans="1:3" x14ac:dyDescent="0.3">
      <c r="A3117">
        <v>5</v>
      </c>
      <c r="B3117">
        <v>2</v>
      </c>
      <c r="C3117" t="s">
        <v>544</v>
      </c>
    </row>
    <row r="3118" spans="1:3" x14ac:dyDescent="0.3">
      <c r="A3118">
        <v>5</v>
      </c>
      <c r="B3118">
        <v>2</v>
      </c>
      <c r="C3118" t="s">
        <v>545</v>
      </c>
    </row>
    <row r="3119" spans="1:3" x14ac:dyDescent="0.3">
      <c r="A3119">
        <v>5</v>
      </c>
      <c r="B3119">
        <v>2</v>
      </c>
      <c r="C3119" t="s">
        <v>551</v>
      </c>
    </row>
    <row r="3120" spans="1:3" x14ac:dyDescent="0.3">
      <c r="A3120">
        <v>5</v>
      </c>
      <c r="B3120">
        <v>2</v>
      </c>
      <c r="C3120" t="s">
        <v>598</v>
      </c>
    </row>
    <row r="3121" spans="1:3" x14ac:dyDescent="0.3">
      <c r="A3121">
        <v>5</v>
      </c>
      <c r="B3121">
        <v>2</v>
      </c>
      <c r="C3121" t="s">
        <v>632</v>
      </c>
    </row>
    <row r="3122" spans="1:3" x14ac:dyDescent="0.3">
      <c r="A3122">
        <v>5</v>
      </c>
      <c r="B3122">
        <v>2</v>
      </c>
      <c r="C3122" t="s">
        <v>636</v>
      </c>
    </row>
    <row r="3123" spans="1:3" x14ac:dyDescent="0.3">
      <c r="A3123">
        <v>5</v>
      </c>
      <c r="B3123">
        <v>2</v>
      </c>
      <c r="C3123" t="s">
        <v>662</v>
      </c>
    </row>
    <row r="3124" spans="1:3" x14ac:dyDescent="0.3">
      <c r="A3124">
        <v>5</v>
      </c>
      <c r="B3124">
        <v>2</v>
      </c>
      <c r="C3124" t="s">
        <v>665</v>
      </c>
    </row>
    <row r="3125" spans="1:3" x14ac:dyDescent="0.3">
      <c r="A3125">
        <v>5</v>
      </c>
      <c r="B3125">
        <v>2</v>
      </c>
      <c r="C3125" t="s">
        <v>697</v>
      </c>
    </row>
    <row r="3126" spans="1:3" x14ac:dyDescent="0.3">
      <c r="A3126">
        <v>5</v>
      </c>
      <c r="B3126">
        <v>2</v>
      </c>
      <c r="C3126" t="s">
        <v>754</v>
      </c>
    </row>
    <row r="3127" spans="1:3" x14ac:dyDescent="0.3">
      <c r="A3127">
        <v>5</v>
      </c>
      <c r="B3127">
        <v>2</v>
      </c>
      <c r="C3127" t="s">
        <v>843</v>
      </c>
    </row>
    <row r="3128" spans="1:3" x14ac:dyDescent="0.3">
      <c r="A3128">
        <v>5</v>
      </c>
      <c r="B3128">
        <v>2</v>
      </c>
      <c r="C3128" t="s">
        <v>848</v>
      </c>
    </row>
    <row r="3129" spans="1:3" x14ac:dyDescent="0.3">
      <c r="A3129">
        <v>5</v>
      </c>
      <c r="B3129">
        <v>2</v>
      </c>
      <c r="C3129" t="s">
        <v>858</v>
      </c>
    </row>
    <row r="3130" spans="1:3" x14ac:dyDescent="0.3">
      <c r="A3130">
        <v>5</v>
      </c>
      <c r="B3130">
        <v>2</v>
      </c>
      <c r="C3130" t="s">
        <v>870</v>
      </c>
    </row>
    <row r="3131" spans="1:3" x14ac:dyDescent="0.3">
      <c r="A3131">
        <v>5</v>
      </c>
      <c r="B3131">
        <v>2</v>
      </c>
      <c r="C3131" t="s">
        <v>887</v>
      </c>
    </row>
    <row r="3132" spans="1:3" x14ac:dyDescent="0.3">
      <c r="A3132">
        <v>5</v>
      </c>
      <c r="B3132">
        <v>2</v>
      </c>
      <c r="C3132" t="s">
        <v>907</v>
      </c>
    </row>
    <row r="3133" spans="1:3" x14ac:dyDescent="0.3">
      <c r="A3133">
        <v>5</v>
      </c>
      <c r="B3133">
        <v>2</v>
      </c>
      <c r="C3133" t="s">
        <v>948</v>
      </c>
    </row>
    <row r="3134" spans="1:3" x14ac:dyDescent="0.3">
      <c r="A3134">
        <v>5</v>
      </c>
      <c r="B3134">
        <v>2</v>
      </c>
      <c r="C3134" t="s">
        <v>949</v>
      </c>
    </row>
    <row r="3135" spans="1:3" x14ac:dyDescent="0.3">
      <c r="A3135">
        <v>5</v>
      </c>
      <c r="B3135">
        <v>2</v>
      </c>
      <c r="C3135" t="s">
        <v>960</v>
      </c>
    </row>
    <row r="3136" spans="1:3" x14ac:dyDescent="0.3">
      <c r="A3136">
        <v>5</v>
      </c>
      <c r="B3136">
        <v>2</v>
      </c>
      <c r="C3136" t="s">
        <v>970</v>
      </c>
    </row>
    <row r="3137" spans="1:3" x14ac:dyDescent="0.3">
      <c r="A3137">
        <v>5</v>
      </c>
      <c r="B3137">
        <v>2</v>
      </c>
      <c r="C3137" t="s">
        <v>975</v>
      </c>
    </row>
    <row r="3138" spans="1:3" x14ac:dyDescent="0.3">
      <c r="A3138">
        <v>5</v>
      </c>
      <c r="B3138">
        <v>2</v>
      </c>
      <c r="C3138" t="s">
        <v>990</v>
      </c>
    </row>
    <row r="3139" spans="1:3" x14ac:dyDescent="0.3">
      <c r="A3139">
        <v>5</v>
      </c>
      <c r="B3139">
        <v>2</v>
      </c>
      <c r="C3139" t="s">
        <v>996</v>
      </c>
    </row>
    <row r="3140" spans="1:3" x14ac:dyDescent="0.3">
      <c r="A3140">
        <v>5</v>
      </c>
      <c r="B3140">
        <v>2</v>
      </c>
      <c r="C3140" t="s">
        <v>1000</v>
      </c>
    </row>
    <row r="3141" spans="1:3" x14ac:dyDescent="0.3">
      <c r="A3141">
        <v>5</v>
      </c>
      <c r="B3141">
        <v>2</v>
      </c>
      <c r="C3141" t="s">
        <v>1015</v>
      </c>
    </row>
    <row r="3142" spans="1:3" x14ac:dyDescent="0.3">
      <c r="A3142">
        <v>5</v>
      </c>
      <c r="B3142">
        <v>2</v>
      </c>
      <c r="C3142" t="s">
        <v>1030</v>
      </c>
    </row>
    <row r="3143" spans="1:3" x14ac:dyDescent="0.3">
      <c r="A3143">
        <v>5</v>
      </c>
      <c r="B3143">
        <v>2</v>
      </c>
      <c r="C3143" t="s">
        <v>1048</v>
      </c>
    </row>
    <row r="3144" spans="1:3" x14ac:dyDescent="0.3">
      <c r="A3144">
        <v>5</v>
      </c>
      <c r="B3144">
        <v>2</v>
      </c>
      <c r="C3144" t="s">
        <v>1051</v>
      </c>
    </row>
    <row r="3145" spans="1:3" x14ac:dyDescent="0.3">
      <c r="A3145">
        <v>5</v>
      </c>
      <c r="B3145">
        <v>2</v>
      </c>
      <c r="C3145" t="s">
        <v>1052</v>
      </c>
    </row>
    <row r="3146" spans="1:3" x14ac:dyDescent="0.3">
      <c r="A3146">
        <v>5</v>
      </c>
      <c r="B3146">
        <v>2</v>
      </c>
      <c r="C3146" t="s">
        <v>1061</v>
      </c>
    </row>
    <row r="3147" spans="1:3" x14ac:dyDescent="0.3">
      <c r="A3147">
        <v>5</v>
      </c>
      <c r="B3147">
        <v>2</v>
      </c>
      <c r="C3147" t="s">
        <v>1095</v>
      </c>
    </row>
    <row r="3148" spans="1:3" x14ac:dyDescent="0.3">
      <c r="A3148">
        <v>5</v>
      </c>
      <c r="B3148">
        <v>2</v>
      </c>
      <c r="C3148" t="s">
        <v>1121</v>
      </c>
    </row>
    <row r="3149" spans="1:3" x14ac:dyDescent="0.3">
      <c r="A3149">
        <v>5</v>
      </c>
      <c r="B3149">
        <v>2</v>
      </c>
      <c r="C3149" t="s">
        <v>1125</v>
      </c>
    </row>
    <row r="3150" spans="1:3" x14ac:dyDescent="0.3">
      <c r="A3150">
        <v>5</v>
      </c>
      <c r="B3150">
        <v>2</v>
      </c>
      <c r="C3150" t="s">
        <v>1150</v>
      </c>
    </row>
    <row r="3151" spans="1:3" x14ac:dyDescent="0.3">
      <c r="A3151">
        <v>5</v>
      </c>
      <c r="B3151">
        <v>2</v>
      </c>
      <c r="C3151" t="s">
        <v>1151</v>
      </c>
    </row>
    <row r="3152" spans="1:3" x14ac:dyDescent="0.3">
      <c r="A3152">
        <v>5</v>
      </c>
      <c r="B3152">
        <v>2</v>
      </c>
      <c r="C3152" t="s">
        <v>1158</v>
      </c>
    </row>
    <row r="3153" spans="1:3" x14ac:dyDescent="0.3">
      <c r="A3153">
        <v>5</v>
      </c>
      <c r="B3153">
        <v>2</v>
      </c>
      <c r="C3153" t="s">
        <v>1183</v>
      </c>
    </row>
    <row r="3154" spans="1:3" x14ac:dyDescent="0.3">
      <c r="A3154">
        <v>5</v>
      </c>
      <c r="B3154">
        <v>2</v>
      </c>
      <c r="C3154" t="s">
        <v>1195</v>
      </c>
    </row>
    <row r="3155" spans="1:3" x14ac:dyDescent="0.3">
      <c r="A3155">
        <v>5</v>
      </c>
      <c r="B3155">
        <v>2</v>
      </c>
      <c r="C3155" t="s">
        <v>1211</v>
      </c>
    </row>
    <row r="3156" spans="1:3" x14ac:dyDescent="0.3">
      <c r="A3156">
        <v>5</v>
      </c>
      <c r="B3156">
        <v>2</v>
      </c>
      <c r="C3156" t="s">
        <v>1212</v>
      </c>
    </row>
    <row r="3157" spans="1:3" x14ac:dyDescent="0.3">
      <c r="A3157">
        <v>5</v>
      </c>
      <c r="B3157">
        <v>2</v>
      </c>
      <c r="C3157" t="s">
        <v>1228</v>
      </c>
    </row>
    <row r="3158" spans="1:3" x14ac:dyDescent="0.3">
      <c r="A3158">
        <v>5</v>
      </c>
      <c r="B3158">
        <v>2</v>
      </c>
      <c r="C3158" t="s">
        <v>1229</v>
      </c>
    </row>
    <row r="3159" spans="1:3" x14ac:dyDescent="0.3">
      <c r="A3159">
        <v>5</v>
      </c>
      <c r="B3159">
        <v>2</v>
      </c>
      <c r="C3159" t="s">
        <v>1245</v>
      </c>
    </row>
    <row r="3160" spans="1:3" x14ac:dyDescent="0.3">
      <c r="A3160">
        <v>5</v>
      </c>
      <c r="B3160">
        <v>2</v>
      </c>
      <c r="C3160" t="s">
        <v>1250</v>
      </c>
    </row>
    <row r="3161" spans="1:3" x14ac:dyDescent="0.3">
      <c r="A3161">
        <v>5</v>
      </c>
      <c r="B3161">
        <v>2</v>
      </c>
      <c r="C3161" t="s">
        <v>1262</v>
      </c>
    </row>
    <row r="3162" spans="1:3" x14ac:dyDescent="0.3">
      <c r="A3162">
        <v>5</v>
      </c>
      <c r="B3162">
        <v>2</v>
      </c>
      <c r="C3162" t="s">
        <v>1310</v>
      </c>
    </row>
    <row r="3163" spans="1:3" x14ac:dyDescent="0.3">
      <c r="A3163">
        <v>5</v>
      </c>
      <c r="B3163">
        <v>2</v>
      </c>
      <c r="C3163" t="s">
        <v>1334</v>
      </c>
    </row>
    <row r="3164" spans="1:3" x14ac:dyDescent="0.3">
      <c r="A3164">
        <v>5</v>
      </c>
      <c r="B3164">
        <v>2</v>
      </c>
      <c r="C3164" t="s">
        <v>1377</v>
      </c>
    </row>
    <row r="3165" spans="1:3" x14ac:dyDescent="0.3">
      <c r="A3165">
        <v>5</v>
      </c>
      <c r="B3165">
        <v>2</v>
      </c>
      <c r="C3165" t="s">
        <v>1387</v>
      </c>
    </row>
    <row r="3166" spans="1:3" x14ac:dyDescent="0.3">
      <c r="A3166">
        <v>5</v>
      </c>
      <c r="B3166">
        <v>2</v>
      </c>
      <c r="C3166" t="s">
        <v>1411</v>
      </c>
    </row>
    <row r="3167" spans="1:3" x14ac:dyDescent="0.3">
      <c r="A3167">
        <v>5</v>
      </c>
      <c r="B3167">
        <v>2</v>
      </c>
      <c r="C3167" t="s">
        <v>1418</v>
      </c>
    </row>
    <row r="3168" spans="1:3" x14ac:dyDescent="0.3">
      <c r="A3168">
        <v>5</v>
      </c>
      <c r="B3168">
        <v>2</v>
      </c>
      <c r="C3168" t="s">
        <v>1447</v>
      </c>
    </row>
    <row r="3169" spans="1:3" x14ac:dyDescent="0.3">
      <c r="A3169">
        <v>5</v>
      </c>
      <c r="B3169">
        <v>2</v>
      </c>
      <c r="C3169" t="s">
        <v>1487</v>
      </c>
    </row>
    <row r="3170" spans="1:3" x14ac:dyDescent="0.3">
      <c r="A3170">
        <v>5</v>
      </c>
      <c r="B3170">
        <v>2</v>
      </c>
      <c r="C3170" t="s">
        <v>1529</v>
      </c>
    </row>
    <row r="3171" spans="1:3" x14ac:dyDescent="0.3">
      <c r="A3171">
        <v>5</v>
      </c>
      <c r="B3171">
        <v>2</v>
      </c>
      <c r="C3171" t="s">
        <v>1532</v>
      </c>
    </row>
    <row r="3172" spans="1:3" x14ac:dyDescent="0.3">
      <c r="A3172">
        <v>5</v>
      </c>
      <c r="B3172">
        <v>2</v>
      </c>
      <c r="C3172" t="s">
        <v>1542</v>
      </c>
    </row>
    <row r="3173" spans="1:3" x14ac:dyDescent="0.3">
      <c r="A3173">
        <v>5</v>
      </c>
      <c r="B3173">
        <v>2</v>
      </c>
      <c r="C3173" t="s">
        <v>1544</v>
      </c>
    </row>
    <row r="3174" spans="1:3" x14ac:dyDescent="0.3">
      <c r="A3174">
        <v>5</v>
      </c>
      <c r="B3174">
        <v>2</v>
      </c>
      <c r="C3174" t="s">
        <v>1570</v>
      </c>
    </row>
    <row r="3175" spans="1:3" x14ac:dyDescent="0.3">
      <c r="A3175">
        <v>5</v>
      </c>
      <c r="B3175">
        <v>2</v>
      </c>
      <c r="C3175" t="s">
        <v>1599</v>
      </c>
    </row>
    <row r="3176" spans="1:3" x14ac:dyDescent="0.3">
      <c r="A3176">
        <v>5</v>
      </c>
      <c r="B3176">
        <v>2</v>
      </c>
      <c r="C3176" t="s">
        <v>1605</v>
      </c>
    </row>
    <row r="3177" spans="1:3" x14ac:dyDescent="0.3">
      <c r="A3177">
        <v>5</v>
      </c>
      <c r="B3177">
        <v>2</v>
      </c>
      <c r="C3177" t="s">
        <v>1618</v>
      </c>
    </row>
    <row r="3178" spans="1:3" x14ac:dyDescent="0.3">
      <c r="A3178">
        <v>5</v>
      </c>
      <c r="B3178">
        <v>2</v>
      </c>
      <c r="C3178" t="s">
        <v>1619</v>
      </c>
    </row>
    <row r="3179" spans="1:3" x14ac:dyDescent="0.3">
      <c r="A3179">
        <v>5</v>
      </c>
      <c r="B3179">
        <v>2</v>
      </c>
      <c r="C3179" t="s">
        <v>1626</v>
      </c>
    </row>
    <row r="3180" spans="1:3" x14ac:dyDescent="0.3">
      <c r="A3180">
        <v>5</v>
      </c>
      <c r="B3180">
        <v>2</v>
      </c>
      <c r="C3180" t="s">
        <v>1634</v>
      </c>
    </row>
    <row r="3181" spans="1:3" x14ac:dyDescent="0.3">
      <c r="A3181">
        <v>5</v>
      </c>
      <c r="B3181">
        <v>2</v>
      </c>
      <c r="C3181" t="s">
        <v>1655</v>
      </c>
    </row>
    <row r="3182" spans="1:3" x14ac:dyDescent="0.3">
      <c r="A3182">
        <v>5</v>
      </c>
      <c r="B3182">
        <v>2</v>
      </c>
      <c r="C3182" t="s">
        <v>1668</v>
      </c>
    </row>
    <row r="3183" spans="1:3" x14ac:dyDescent="0.3">
      <c r="A3183">
        <v>5</v>
      </c>
      <c r="B3183">
        <v>2</v>
      </c>
      <c r="C3183" t="s">
        <v>1669</v>
      </c>
    </row>
    <row r="3184" spans="1:3" x14ac:dyDescent="0.3">
      <c r="A3184">
        <v>5</v>
      </c>
      <c r="B3184">
        <v>2</v>
      </c>
      <c r="C3184" t="s">
        <v>1679</v>
      </c>
    </row>
    <row r="3185" spans="1:3" x14ac:dyDescent="0.3">
      <c r="A3185">
        <v>5</v>
      </c>
      <c r="B3185">
        <v>2</v>
      </c>
      <c r="C3185" t="s">
        <v>1681</v>
      </c>
    </row>
    <row r="3186" spans="1:3" x14ac:dyDescent="0.3">
      <c r="A3186">
        <v>5</v>
      </c>
      <c r="B3186">
        <v>2</v>
      </c>
      <c r="C3186" t="s">
        <v>1682</v>
      </c>
    </row>
    <row r="3187" spans="1:3" x14ac:dyDescent="0.3">
      <c r="A3187">
        <v>5</v>
      </c>
      <c r="B3187">
        <v>2</v>
      </c>
      <c r="C3187" t="s">
        <v>1694</v>
      </c>
    </row>
    <row r="3188" spans="1:3" x14ac:dyDescent="0.3">
      <c r="A3188">
        <v>5</v>
      </c>
      <c r="B3188">
        <v>2</v>
      </c>
      <c r="C3188" t="s">
        <v>1701</v>
      </c>
    </row>
    <row r="3189" spans="1:3" x14ac:dyDescent="0.3">
      <c r="A3189">
        <v>5</v>
      </c>
      <c r="B3189">
        <v>2</v>
      </c>
      <c r="C3189" t="s">
        <v>1702</v>
      </c>
    </row>
    <row r="3190" spans="1:3" x14ac:dyDescent="0.3">
      <c r="A3190">
        <v>5</v>
      </c>
      <c r="B3190">
        <v>2</v>
      </c>
      <c r="C3190" t="s">
        <v>1703</v>
      </c>
    </row>
    <row r="3191" spans="1:3" x14ac:dyDescent="0.3">
      <c r="A3191">
        <v>5</v>
      </c>
      <c r="B3191">
        <v>2</v>
      </c>
      <c r="C3191" t="s">
        <v>1709</v>
      </c>
    </row>
    <row r="3192" spans="1:3" x14ac:dyDescent="0.3">
      <c r="A3192">
        <v>5</v>
      </c>
      <c r="B3192">
        <v>2</v>
      </c>
      <c r="C3192" t="s">
        <v>1776</v>
      </c>
    </row>
    <row r="3193" spans="1:3" x14ac:dyDescent="0.3">
      <c r="A3193">
        <v>5</v>
      </c>
      <c r="B3193">
        <v>2</v>
      </c>
      <c r="C3193" t="s">
        <v>1805</v>
      </c>
    </row>
    <row r="3194" spans="1:3" x14ac:dyDescent="0.3">
      <c r="A3194">
        <v>5</v>
      </c>
      <c r="B3194">
        <v>2</v>
      </c>
      <c r="C3194" t="s">
        <v>1830</v>
      </c>
    </row>
    <row r="3195" spans="1:3" x14ac:dyDescent="0.3">
      <c r="A3195">
        <v>5</v>
      </c>
      <c r="B3195">
        <v>2</v>
      </c>
      <c r="C3195" t="s">
        <v>1853</v>
      </c>
    </row>
    <row r="3196" spans="1:3" x14ac:dyDescent="0.3">
      <c r="A3196">
        <v>5</v>
      </c>
      <c r="B3196">
        <v>2</v>
      </c>
      <c r="C3196" t="s">
        <v>1864</v>
      </c>
    </row>
    <row r="3197" spans="1:3" x14ac:dyDescent="0.3">
      <c r="A3197">
        <v>5</v>
      </c>
      <c r="B3197">
        <v>2</v>
      </c>
      <c r="C3197" t="s">
        <v>1919</v>
      </c>
    </row>
    <row r="3198" spans="1:3" x14ac:dyDescent="0.3">
      <c r="A3198">
        <v>5</v>
      </c>
      <c r="B3198">
        <v>2</v>
      </c>
      <c r="C3198" t="s">
        <v>1931</v>
      </c>
    </row>
    <row r="3199" spans="1:3" x14ac:dyDescent="0.3">
      <c r="A3199">
        <v>5</v>
      </c>
      <c r="B3199">
        <v>2</v>
      </c>
      <c r="C3199" t="s">
        <v>1959</v>
      </c>
    </row>
    <row r="3200" spans="1:3" x14ac:dyDescent="0.3">
      <c r="A3200">
        <v>5</v>
      </c>
      <c r="B3200">
        <v>2</v>
      </c>
      <c r="C3200" t="s">
        <v>1984</v>
      </c>
    </row>
    <row r="3201" spans="1:3" x14ac:dyDescent="0.3">
      <c r="A3201">
        <v>5</v>
      </c>
      <c r="B3201">
        <v>2</v>
      </c>
      <c r="C3201" t="s">
        <v>1995</v>
      </c>
    </row>
    <row r="3202" spans="1:3" x14ac:dyDescent="0.3">
      <c r="A3202">
        <v>5</v>
      </c>
      <c r="B3202">
        <v>2</v>
      </c>
      <c r="C3202" t="s">
        <v>2020</v>
      </c>
    </row>
    <row r="3203" spans="1:3" x14ac:dyDescent="0.3">
      <c r="A3203">
        <v>5</v>
      </c>
      <c r="B3203">
        <v>2</v>
      </c>
      <c r="C3203" t="s">
        <v>2043</v>
      </c>
    </row>
    <row r="3204" spans="1:3" x14ac:dyDescent="0.3">
      <c r="A3204">
        <v>5</v>
      </c>
      <c r="B3204">
        <v>2</v>
      </c>
      <c r="C3204" t="s">
        <v>2045</v>
      </c>
    </row>
    <row r="3205" spans="1:3" x14ac:dyDescent="0.3">
      <c r="A3205">
        <v>5</v>
      </c>
      <c r="B3205">
        <v>2</v>
      </c>
      <c r="C3205" t="s">
        <v>2046</v>
      </c>
    </row>
    <row r="3206" spans="1:3" x14ac:dyDescent="0.3">
      <c r="A3206">
        <v>5</v>
      </c>
      <c r="B3206">
        <v>2</v>
      </c>
      <c r="C3206" t="s">
        <v>2050</v>
      </c>
    </row>
    <row r="3207" spans="1:3" x14ac:dyDescent="0.3">
      <c r="A3207">
        <v>5</v>
      </c>
      <c r="B3207">
        <v>2</v>
      </c>
      <c r="C3207" t="s">
        <v>2057</v>
      </c>
    </row>
    <row r="3208" spans="1:3" x14ac:dyDescent="0.3">
      <c r="A3208">
        <v>5</v>
      </c>
      <c r="B3208">
        <v>2</v>
      </c>
      <c r="C3208" t="s">
        <v>2071</v>
      </c>
    </row>
    <row r="3209" spans="1:3" x14ac:dyDescent="0.3">
      <c r="A3209">
        <v>5</v>
      </c>
      <c r="B3209">
        <v>2</v>
      </c>
      <c r="C3209" t="s">
        <v>2080</v>
      </c>
    </row>
    <row r="3210" spans="1:3" x14ac:dyDescent="0.3">
      <c r="A3210">
        <v>5</v>
      </c>
      <c r="B3210">
        <v>2</v>
      </c>
      <c r="C3210" t="s">
        <v>2089</v>
      </c>
    </row>
    <row r="3211" spans="1:3" x14ac:dyDescent="0.3">
      <c r="A3211">
        <v>5</v>
      </c>
      <c r="B3211">
        <v>2</v>
      </c>
      <c r="C3211" t="s">
        <v>2093</v>
      </c>
    </row>
    <row r="3212" spans="1:3" x14ac:dyDescent="0.3">
      <c r="A3212">
        <v>5</v>
      </c>
      <c r="B3212">
        <v>2</v>
      </c>
      <c r="C3212" t="s">
        <v>2099</v>
      </c>
    </row>
    <row r="3213" spans="1:3" x14ac:dyDescent="0.3">
      <c r="A3213">
        <v>5</v>
      </c>
      <c r="B3213">
        <v>2</v>
      </c>
      <c r="C3213" t="s">
        <v>2100</v>
      </c>
    </row>
    <row r="3214" spans="1:3" x14ac:dyDescent="0.3">
      <c r="A3214">
        <v>5</v>
      </c>
      <c r="B3214">
        <v>2</v>
      </c>
      <c r="C3214" t="s">
        <v>2103</v>
      </c>
    </row>
    <row r="3215" spans="1:3" x14ac:dyDescent="0.3">
      <c r="A3215">
        <v>5</v>
      </c>
      <c r="B3215">
        <v>2</v>
      </c>
      <c r="C3215" t="s">
        <v>2109</v>
      </c>
    </row>
    <row r="3216" spans="1:3" x14ac:dyDescent="0.3">
      <c r="A3216">
        <v>5</v>
      </c>
      <c r="B3216">
        <v>2</v>
      </c>
      <c r="C3216" t="s">
        <v>2113</v>
      </c>
    </row>
    <row r="3217" spans="1:3" x14ac:dyDescent="0.3">
      <c r="A3217">
        <v>5</v>
      </c>
      <c r="B3217">
        <v>2</v>
      </c>
      <c r="C3217" t="s">
        <v>2115</v>
      </c>
    </row>
    <row r="3218" spans="1:3" x14ac:dyDescent="0.3">
      <c r="A3218">
        <v>5</v>
      </c>
      <c r="B3218">
        <v>2</v>
      </c>
      <c r="C3218" t="s">
        <v>2116</v>
      </c>
    </row>
    <row r="3219" spans="1:3" x14ac:dyDescent="0.3">
      <c r="A3219">
        <v>5</v>
      </c>
      <c r="B3219">
        <v>2</v>
      </c>
      <c r="C3219" t="s">
        <v>2120</v>
      </c>
    </row>
    <row r="3220" spans="1:3" x14ac:dyDescent="0.3">
      <c r="A3220">
        <v>5</v>
      </c>
      <c r="B3220">
        <v>2</v>
      </c>
      <c r="C3220" t="s">
        <v>2122</v>
      </c>
    </row>
    <row r="3221" spans="1:3" x14ac:dyDescent="0.3">
      <c r="A3221">
        <v>5</v>
      </c>
      <c r="B3221">
        <v>2</v>
      </c>
      <c r="C3221" t="s">
        <v>2124</v>
      </c>
    </row>
    <row r="3222" spans="1:3" x14ac:dyDescent="0.3">
      <c r="A3222">
        <v>5</v>
      </c>
      <c r="B3222">
        <v>2</v>
      </c>
      <c r="C3222" t="s">
        <v>2125</v>
      </c>
    </row>
    <row r="3223" spans="1:3" x14ac:dyDescent="0.3">
      <c r="A3223">
        <v>5</v>
      </c>
      <c r="B3223">
        <v>2</v>
      </c>
      <c r="C3223" t="s">
        <v>2127</v>
      </c>
    </row>
    <row r="3224" spans="1:3" x14ac:dyDescent="0.3">
      <c r="A3224">
        <v>5</v>
      </c>
      <c r="B3224">
        <v>2</v>
      </c>
      <c r="C3224" t="s">
        <v>2130</v>
      </c>
    </row>
    <row r="3225" spans="1:3" x14ac:dyDescent="0.3">
      <c r="A3225">
        <v>5</v>
      </c>
      <c r="B3225">
        <v>2</v>
      </c>
      <c r="C3225" t="s">
        <v>2133</v>
      </c>
    </row>
    <row r="3226" spans="1:3" x14ac:dyDescent="0.3">
      <c r="A3226">
        <v>5</v>
      </c>
      <c r="B3226">
        <v>2</v>
      </c>
      <c r="C3226" t="s">
        <v>2135</v>
      </c>
    </row>
    <row r="3227" spans="1:3" x14ac:dyDescent="0.3">
      <c r="A3227">
        <v>5</v>
      </c>
      <c r="B3227">
        <v>2</v>
      </c>
      <c r="C3227" t="s">
        <v>2146</v>
      </c>
    </row>
    <row r="3228" spans="1:3" x14ac:dyDescent="0.3">
      <c r="A3228">
        <v>5</v>
      </c>
      <c r="B3228">
        <v>2</v>
      </c>
      <c r="C3228" t="s">
        <v>2152</v>
      </c>
    </row>
    <row r="3229" spans="1:3" x14ac:dyDescent="0.3">
      <c r="A3229">
        <v>5</v>
      </c>
      <c r="B3229">
        <v>2</v>
      </c>
      <c r="C3229" t="s">
        <v>2156</v>
      </c>
    </row>
    <row r="3230" spans="1:3" x14ac:dyDescent="0.3">
      <c r="A3230">
        <v>5</v>
      </c>
      <c r="B3230">
        <v>2</v>
      </c>
      <c r="C3230" t="s">
        <v>2159</v>
      </c>
    </row>
    <row r="3231" spans="1:3" x14ac:dyDescent="0.3">
      <c r="A3231">
        <v>5</v>
      </c>
      <c r="B3231">
        <v>2</v>
      </c>
      <c r="C3231" t="s">
        <v>2166</v>
      </c>
    </row>
    <row r="3232" spans="1:3" x14ac:dyDescent="0.3">
      <c r="A3232">
        <v>5</v>
      </c>
      <c r="B3232">
        <v>2</v>
      </c>
      <c r="C3232" t="s">
        <v>2171</v>
      </c>
    </row>
    <row r="3233" spans="1:3" x14ac:dyDescent="0.3">
      <c r="A3233">
        <v>5</v>
      </c>
      <c r="B3233">
        <v>2</v>
      </c>
      <c r="C3233" t="s">
        <v>2175</v>
      </c>
    </row>
    <row r="3234" spans="1:3" x14ac:dyDescent="0.3">
      <c r="A3234">
        <v>5</v>
      </c>
      <c r="B3234">
        <v>2</v>
      </c>
      <c r="C3234" t="s">
        <v>2179</v>
      </c>
    </row>
    <row r="3235" spans="1:3" x14ac:dyDescent="0.3">
      <c r="A3235">
        <v>5</v>
      </c>
      <c r="B3235">
        <v>2</v>
      </c>
      <c r="C3235" t="s">
        <v>2182</v>
      </c>
    </row>
    <row r="3236" spans="1:3" x14ac:dyDescent="0.3">
      <c r="A3236">
        <v>5</v>
      </c>
      <c r="B3236">
        <v>2</v>
      </c>
      <c r="C3236" t="s">
        <v>2189</v>
      </c>
    </row>
    <row r="3237" spans="1:3" x14ac:dyDescent="0.3">
      <c r="A3237">
        <v>5</v>
      </c>
      <c r="B3237">
        <v>2</v>
      </c>
      <c r="C3237" t="s">
        <v>2192</v>
      </c>
    </row>
    <row r="3238" spans="1:3" x14ac:dyDescent="0.3">
      <c r="A3238">
        <v>5</v>
      </c>
      <c r="B3238">
        <v>2</v>
      </c>
      <c r="C3238" t="s">
        <v>2194</v>
      </c>
    </row>
    <row r="3239" spans="1:3" x14ac:dyDescent="0.3">
      <c r="A3239">
        <v>5</v>
      </c>
      <c r="B3239">
        <v>2</v>
      </c>
      <c r="C3239" t="s">
        <v>2197</v>
      </c>
    </row>
    <row r="3240" spans="1:3" x14ac:dyDescent="0.3">
      <c r="A3240">
        <v>5</v>
      </c>
      <c r="B3240">
        <v>2</v>
      </c>
      <c r="C3240" t="s">
        <v>2203</v>
      </c>
    </row>
    <row r="3241" spans="1:3" x14ac:dyDescent="0.3">
      <c r="A3241">
        <v>5</v>
      </c>
      <c r="B3241">
        <v>2</v>
      </c>
      <c r="C3241" t="s">
        <v>2205</v>
      </c>
    </row>
    <row r="3242" spans="1:3" x14ac:dyDescent="0.3">
      <c r="A3242">
        <v>5</v>
      </c>
      <c r="B3242">
        <v>2</v>
      </c>
      <c r="C3242" t="s">
        <v>2214</v>
      </c>
    </row>
    <row r="3243" spans="1:3" x14ac:dyDescent="0.3">
      <c r="A3243">
        <v>5</v>
      </c>
      <c r="B3243">
        <v>2</v>
      </c>
      <c r="C3243" t="s">
        <v>2218</v>
      </c>
    </row>
    <row r="3244" spans="1:3" x14ac:dyDescent="0.3">
      <c r="A3244">
        <v>5</v>
      </c>
      <c r="B3244">
        <v>2</v>
      </c>
      <c r="C3244" t="s">
        <v>2220</v>
      </c>
    </row>
    <row r="3245" spans="1:3" x14ac:dyDescent="0.3">
      <c r="A3245">
        <v>5</v>
      </c>
      <c r="B3245">
        <v>2</v>
      </c>
      <c r="C3245" t="s">
        <v>2229</v>
      </c>
    </row>
    <row r="3246" spans="1:3" x14ac:dyDescent="0.3">
      <c r="A3246">
        <v>5</v>
      </c>
      <c r="B3246">
        <v>2</v>
      </c>
      <c r="C3246" t="s">
        <v>2231</v>
      </c>
    </row>
    <row r="3247" spans="1:3" x14ac:dyDescent="0.3">
      <c r="A3247">
        <v>5</v>
      </c>
      <c r="B3247">
        <v>2</v>
      </c>
      <c r="C3247" t="s">
        <v>2237</v>
      </c>
    </row>
    <row r="3248" spans="1:3" x14ac:dyDescent="0.3">
      <c r="A3248">
        <v>5</v>
      </c>
      <c r="B3248">
        <v>2</v>
      </c>
      <c r="C3248" t="s">
        <v>2240</v>
      </c>
    </row>
    <row r="3249" spans="1:3" x14ac:dyDescent="0.3">
      <c r="A3249">
        <v>5</v>
      </c>
      <c r="B3249">
        <v>2</v>
      </c>
      <c r="C3249" t="s">
        <v>2241</v>
      </c>
    </row>
    <row r="3250" spans="1:3" x14ac:dyDescent="0.3">
      <c r="A3250">
        <v>5</v>
      </c>
      <c r="B3250">
        <v>2</v>
      </c>
      <c r="C3250" t="s">
        <v>2243</v>
      </c>
    </row>
    <row r="3251" spans="1:3" x14ac:dyDescent="0.3">
      <c r="A3251">
        <v>5</v>
      </c>
      <c r="B3251">
        <v>2</v>
      </c>
      <c r="C3251" t="s">
        <v>2249</v>
      </c>
    </row>
    <row r="3252" spans="1:3" x14ac:dyDescent="0.3">
      <c r="A3252">
        <v>5</v>
      </c>
      <c r="B3252">
        <v>2</v>
      </c>
      <c r="C3252" t="s">
        <v>2252</v>
      </c>
    </row>
    <row r="3253" spans="1:3" x14ac:dyDescent="0.3">
      <c r="A3253">
        <v>5</v>
      </c>
      <c r="B3253">
        <v>2</v>
      </c>
      <c r="C3253" t="s">
        <v>2253</v>
      </c>
    </row>
    <row r="3254" spans="1:3" x14ac:dyDescent="0.3">
      <c r="A3254">
        <v>5</v>
      </c>
      <c r="B3254">
        <v>2</v>
      </c>
      <c r="C3254" t="s">
        <v>2255</v>
      </c>
    </row>
    <row r="3255" spans="1:3" x14ac:dyDescent="0.3">
      <c r="A3255">
        <v>5</v>
      </c>
      <c r="B3255">
        <v>2</v>
      </c>
      <c r="C3255" t="s">
        <v>2257</v>
      </c>
    </row>
    <row r="3256" spans="1:3" x14ac:dyDescent="0.3">
      <c r="A3256">
        <v>5</v>
      </c>
      <c r="B3256">
        <v>2</v>
      </c>
      <c r="C3256" t="s">
        <v>2262</v>
      </c>
    </row>
    <row r="3257" spans="1:3" x14ac:dyDescent="0.3">
      <c r="A3257">
        <v>5</v>
      </c>
      <c r="B3257">
        <v>2</v>
      </c>
      <c r="C3257" t="s">
        <v>2263</v>
      </c>
    </row>
    <row r="3258" spans="1:3" x14ac:dyDescent="0.3">
      <c r="A3258">
        <v>5</v>
      </c>
      <c r="B3258">
        <v>2</v>
      </c>
      <c r="C3258" t="s">
        <v>2267</v>
      </c>
    </row>
    <row r="3259" spans="1:3" x14ac:dyDescent="0.3">
      <c r="A3259">
        <v>5</v>
      </c>
      <c r="B3259">
        <v>2</v>
      </c>
      <c r="C3259" t="s">
        <v>2272</v>
      </c>
    </row>
    <row r="3260" spans="1:3" x14ac:dyDescent="0.3">
      <c r="A3260">
        <v>5</v>
      </c>
      <c r="B3260">
        <v>2</v>
      </c>
      <c r="C3260" t="s">
        <v>2276</v>
      </c>
    </row>
    <row r="3261" spans="1:3" x14ac:dyDescent="0.3">
      <c r="A3261">
        <v>5</v>
      </c>
      <c r="B3261">
        <v>2</v>
      </c>
      <c r="C3261" t="s">
        <v>2278</v>
      </c>
    </row>
    <row r="3262" spans="1:3" x14ac:dyDescent="0.3">
      <c r="A3262">
        <v>5</v>
      </c>
      <c r="B3262">
        <v>2</v>
      </c>
      <c r="C3262" t="s">
        <v>2281</v>
      </c>
    </row>
    <row r="3263" spans="1:3" x14ac:dyDescent="0.3">
      <c r="A3263">
        <v>5</v>
      </c>
      <c r="B3263">
        <v>2</v>
      </c>
      <c r="C3263" t="s">
        <v>2283</v>
      </c>
    </row>
    <row r="3264" spans="1:3" x14ac:dyDescent="0.3">
      <c r="A3264">
        <v>5</v>
      </c>
      <c r="B3264">
        <v>2</v>
      </c>
      <c r="C3264" t="s">
        <v>2295</v>
      </c>
    </row>
    <row r="3265" spans="1:3" x14ac:dyDescent="0.3">
      <c r="A3265">
        <v>5</v>
      </c>
      <c r="B3265">
        <v>2</v>
      </c>
      <c r="C3265" t="s">
        <v>2311</v>
      </c>
    </row>
    <row r="3266" spans="1:3" x14ac:dyDescent="0.3">
      <c r="A3266">
        <v>5</v>
      </c>
      <c r="B3266">
        <v>2</v>
      </c>
      <c r="C3266" t="s">
        <v>2312</v>
      </c>
    </row>
    <row r="3267" spans="1:3" x14ac:dyDescent="0.3">
      <c r="A3267">
        <v>5</v>
      </c>
      <c r="B3267">
        <v>2</v>
      </c>
      <c r="C3267" t="s">
        <v>2318</v>
      </c>
    </row>
    <row r="3268" spans="1:3" x14ac:dyDescent="0.3">
      <c r="A3268">
        <v>5</v>
      </c>
      <c r="B3268">
        <v>2</v>
      </c>
      <c r="C3268" t="s">
        <v>2319</v>
      </c>
    </row>
    <row r="3269" spans="1:3" x14ac:dyDescent="0.3">
      <c r="A3269">
        <v>5</v>
      </c>
      <c r="B3269">
        <v>2</v>
      </c>
      <c r="C3269" t="s">
        <v>2320</v>
      </c>
    </row>
    <row r="3270" spans="1:3" x14ac:dyDescent="0.3">
      <c r="A3270">
        <v>5</v>
      </c>
      <c r="B3270">
        <v>2</v>
      </c>
      <c r="C3270" t="s">
        <v>2321</v>
      </c>
    </row>
    <row r="3271" spans="1:3" x14ac:dyDescent="0.3">
      <c r="A3271">
        <v>5</v>
      </c>
      <c r="B3271">
        <v>2</v>
      </c>
      <c r="C3271" t="s">
        <v>2328</v>
      </c>
    </row>
    <row r="3272" spans="1:3" x14ac:dyDescent="0.3">
      <c r="A3272">
        <v>5</v>
      </c>
      <c r="B3272">
        <v>2</v>
      </c>
      <c r="C3272" t="s">
        <v>2329</v>
      </c>
    </row>
    <row r="3273" spans="1:3" x14ac:dyDescent="0.3">
      <c r="A3273">
        <v>5</v>
      </c>
      <c r="B3273">
        <v>2</v>
      </c>
      <c r="C3273" t="s">
        <v>2331</v>
      </c>
    </row>
    <row r="3274" spans="1:3" x14ac:dyDescent="0.3">
      <c r="A3274">
        <v>5</v>
      </c>
      <c r="B3274">
        <v>2</v>
      </c>
      <c r="C3274" t="s">
        <v>2333</v>
      </c>
    </row>
    <row r="3275" spans="1:3" x14ac:dyDescent="0.3">
      <c r="A3275">
        <v>5</v>
      </c>
      <c r="B3275">
        <v>2</v>
      </c>
      <c r="C3275" t="s">
        <v>2342</v>
      </c>
    </row>
    <row r="3276" spans="1:3" x14ac:dyDescent="0.3">
      <c r="A3276">
        <v>5</v>
      </c>
      <c r="B3276">
        <v>2</v>
      </c>
      <c r="C3276" t="s">
        <v>2343</v>
      </c>
    </row>
    <row r="3277" spans="1:3" x14ac:dyDescent="0.3">
      <c r="A3277">
        <v>5</v>
      </c>
      <c r="B3277">
        <v>2</v>
      </c>
      <c r="C3277" t="s">
        <v>2346</v>
      </c>
    </row>
    <row r="3278" spans="1:3" x14ac:dyDescent="0.3">
      <c r="A3278">
        <v>5</v>
      </c>
      <c r="B3278">
        <v>2</v>
      </c>
      <c r="C3278" t="s">
        <v>2349</v>
      </c>
    </row>
    <row r="3279" spans="1:3" x14ac:dyDescent="0.3">
      <c r="A3279">
        <v>5</v>
      </c>
      <c r="B3279">
        <v>2</v>
      </c>
      <c r="C3279" t="s">
        <v>2350</v>
      </c>
    </row>
    <row r="3280" spans="1:3" x14ac:dyDescent="0.3">
      <c r="A3280">
        <v>5</v>
      </c>
      <c r="B3280">
        <v>2</v>
      </c>
      <c r="C3280" t="s">
        <v>2357</v>
      </c>
    </row>
    <row r="3281" spans="1:3" x14ac:dyDescent="0.3">
      <c r="A3281">
        <v>5</v>
      </c>
      <c r="B3281">
        <v>2</v>
      </c>
      <c r="C3281" t="s">
        <v>2378</v>
      </c>
    </row>
    <row r="3282" spans="1:3" x14ac:dyDescent="0.3">
      <c r="A3282">
        <v>5</v>
      </c>
      <c r="B3282">
        <v>2</v>
      </c>
      <c r="C3282" t="s">
        <v>2381</v>
      </c>
    </row>
    <row r="3283" spans="1:3" x14ac:dyDescent="0.3">
      <c r="A3283">
        <v>5</v>
      </c>
      <c r="B3283">
        <v>2</v>
      </c>
      <c r="C3283" t="s">
        <v>2384</v>
      </c>
    </row>
    <row r="3284" spans="1:3" x14ac:dyDescent="0.3">
      <c r="A3284">
        <v>5</v>
      </c>
      <c r="B3284">
        <v>2</v>
      </c>
      <c r="C3284" t="s">
        <v>2385</v>
      </c>
    </row>
    <row r="3285" spans="1:3" x14ac:dyDescent="0.3">
      <c r="A3285">
        <v>5</v>
      </c>
      <c r="B3285">
        <v>2</v>
      </c>
      <c r="C3285" t="s">
        <v>2386</v>
      </c>
    </row>
    <row r="3286" spans="1:3" x14ac:dyDescent="0.3">
      <c r="A3286">
        <v>5</v>
      </c>
      <c r="B3286">
        <v>2</v>
      </c>
      <c r="C3286" t="s">
        <v>2398</v>
      </c>
    </row>
    <row r="3287" spans="1:3" x14ac:dyDescent="0.3">
      <c r="A3287">
        <v>5</v>
      </c>
      <c r="B3287">
        <v>2</v>
      </c>
      <c r="C3287" t="s">
        <v>2399</v>
      </c>
    </row>
    <row r="3288" spans="1:3" x14ac:dyDescent="0.3">
      <c r="A3288">
        <v>5</v>
      </c>
      <c r="B3288">
        <v>2</v>
      </c>
      <c r="C3288" t="s">
        <v>2405</v>
      </c>
    </row>
    <row r="3289" spans="1:3" x14ac:dyDescent="0.3">
      <c r="A3289">
        <v>5</v>
      </c>
      <c r="B3289">
        <v>2</v>
      </c>
      <c r="C3289" t="s">
        <v>2409</v>
      </c>
    </row>
    <row r="3290" spans="1:3" x14ac:dyDescent="0.3">
      <c r="A3290">
        <v>5</v>
      </c>
      <c r="B3290">
        <v>2</v>
      </c>
      <c r="C3290" t="s">
        <v>2410</v>
      </c>
    </row>
    <row r="3291" spans="1:3" x14ac:dyDescent="0.3">
      <c r="A3291">
        <v>5</v>
      </c>
      <c r="B3291">
        <v>2</v>
      </c>
      <c r="C3291" t="s">
        <v>2422</v>
      </c>
    </row>
    <row r="3292" spans="1:3" x14ac:dyDescent="0.3">
      <c r="A3292">
        <v>5</v>
      </c>
      <c r="B3292">
        <v>2</v>
      </c>
      <c r="C3292" t="s">
        <v>2425</v>
      </c>
    </row>
    <row r="3293" spans="1:3" x14ac:dyDescent="0.3">
      <c r="A3293">
        <v>5</v>
      </c>
      <c r="B3293">
        <v>2</v>
      </c>
      <c r="C3293" t="s">
        <v>2427</v>
      </c>
    </row>
    <row r="3294" spans="1:3" x14ac:dyDescent="0.3">
      <c r="A3294">
        <v>5</v>
      </c>
      <c r="B3294">
        <v>2</v>
      </c>
      <c r="C3294" t="s">
        <v>2431</v>
      </c>
    </row>
    <row r="3295" spans="1:3" x14ac:dyDescent="0.3">
      <c r="A3295">
        <v>5</v>
      </c>
      <c r="B3295">
        <v>2</v>
      </c>
      <c r="C3295" t="s">
        <v>2437</v>
      </c>
    </row>
    <row r="3296" spans="1:3" x14ac:dyDescent="0.3">
      <c r="A3296">
        <v>5</v>
      </c>
      <c r="B3296">
        <v>2</v>
      </c>
      <c r="C3296" t="s">
        <v>2441</v>
      </c>
    </row>
    <row r="3297" spans="1:3" x14ac:dyDescent="0.3">
      <c r="A3297">
        <v>5</v>
      </c>
      <c r="B3297">
        <v>2</v>
      </c>
      <c r="C3297" t="s">
        <v>2442</v>
      </c>
    </row>
    <row r="3298" spans="1:3" x14ac:dyDescent="0.3">
      <c r="A3298">
        <v>5</v>
      </c>
      <c r="B3298">
        <v>2</v>
      </c>
      <c r="C3298" t="s">
        <v>2450</v>
      </c>
    </row>
    <row r="3299" spans="1:3" x14ac:dyDescent="0.3">
      <c r="A3299">
        <v>5</v>
      </c>
      <c r="B3299">
        <v>2</v>
      </c>
      <c r="C3299" t="s">
        <v>2459</v>
      </c>
    </row>
    <row r="3300" spans="1:3" x14ac:dyDescent="0.3">
      <c r="A3300">
        <v>5</v>
      </c>
      <c r="B3300">
        <v>2</v>
      </c>
      <c r="C3300" t="s">
        <v>2471</v>
      </c>
    </row>
    <row r="3301" spans="1:3" x14ac:dyDescent="0.3">
      <c r="A3301">
        <v>5</v>
      </c>
      <c r="B3301">
        <v>2</v>
      </c>
      <c r="C3301" t="s">
        <v>2472</v>
      </c>
    </row>
    <row r="3302" spans="1:3" x14ac:dyDescent="0.3">
      <c r="A3302">
        <v>5</v>
      </c>
      <c r="B3302">
        <v>2</v>
      </c>
      <c r="C3302" t="s">
        <v>2482</v>
      </c>
    </row>
    <row r="3303" spans="1:3" x14ac:dyDescent="0.3">
      <c r="A3303">
        <v>5</v>
      </c>
      <c r="B3303">
        <v>2</v>
      </c>
      <c r="C3303" t="s">
        <v>2486</v>
      </c>
    </row>
    <row r="3304" spans="1:3" x14ac:dyDescent="0.3">
      <c r="A3304">
        <v>5</v>
      </c>
      <c r="B3304">
        <v>2</v>
      </c>
      <c r="C3304" t="s">
        <v>2487</v>
      </c>
    </row>
    <row r="3305" spans="1:3" x14ac:dyDescent="0.3">
      <c r="A3305">
        <v>5</v>
      </c>
      <c r="B3305">
        <v>2</v>
      </c>
      <c r="C3305" t="s">
        <v>2490</v>
      </c>
    </row>
    <row r="3306" spans="1:3" x14ac:dyDescent="0.3">
      <c r="A3306">
        <v>5</v>
      </c>
      <c r="B3306">
        <v>2</v>
      </c>
      <c r="C3306" t="s">
        <v>2491</v>
      </c>
    </row>
    <row r="3307" spans="1:3" x14ac:dyDescent="0.3">
      <c r="A3307">
        <v>5</v>
      </c>
      <c r="B3307">
        <v>2</v>
      </c>
      <c r="C3307" t="s">
        <v>2538</v>
      </c>
    </row>
    <row r="3308" spans="1:3" x14ac:dyDescent="0.3">
      <c r="A3308">
        <v>5</v>
      </c>
      <c r="B3308">
        <v>2</v>
      </c>
      <c r="C3308" t="s">
        <v>2542</v>
      </c>
    </row>
    <row r="3309" spans="1:3" x14ac:dyDescent="0.3">
      <c r="A3309">
        <v>5</v>
      </c>
      <c r="B3309">
        <v>2</v>
      </c>
      <c r="C3309" t="s">
        <v>2543</v>
      </c>
    </row>
    <row r="3310" spans="1:3" x14ac:dyDescent="0.3">
      <c r="A3310">
        <v>5</v>
      </c>
      <c r="B3310">
        <v>2</v>
      </c>
      <c r="C3310" t="s">
        <v>2545</v>
      </c>
    </row>
    <row r="3311" spans="1:3" x14ac:dyDescent="0.3">
      <c r="A3311">
        <v>5</v>
      </c>
      <c r="B3311">
        <v>2</v>
      </c>
      <c r="C3311" t="s">
        <v>2547</v>
      </c>
    </row>
    <row r="3312" spans="1:3" x14ac:dyDescent="0.3">
      <c r="A3312">
        <v>5</v>
      </c>
      <c r="B3312">
        <v>2</v>
      </c>
      <c r="C3312" t="s">
        <v>2555</v>
      </c>
    </row>
    <row r="3313" spans="1:3" x14ac:dyDescent="0.3">
      <c r="A3313">
        <v>5</v>
      </c>
      <c r="B3313">
        <v>2</v>
      </c>
      <c r="C3313" t="s">
        <v>2564</v>
      </c>
    </row>
    <row r="3314" spans="1:3" x14ac:dyDescent="0.3">
      <c r="A3314">
        <v>5</v>
      </c>
      <c r="B3314">
        <v>2</v>
      </c>
      <c r="C3314" t="s">
        <v>2580</v>
      </c>
    </row>
    <row r="3315" spans="1:3" x14ac:dyDescent="0.3">
      <c r="A3315">
        <v>5</v>
      </c>
      <c r="B3315">
        <v>2</v>
      </c>
      <c r="C3315" t="s">
        <v>2587</v>
      </c>
    </row>
    <row r="3316" spans="1:3" x14ac:dyDescent="0.3">
      <c r="A3316">
        <v>5</v>
      </c>
      <c r="B3316">
        <v>2</v>
      </c>
      <c r="C3316" t="s">
        <v>2600</v>
      </c>
    </row>
    <row r="3317" spans="1:3" x14ac:dyDescent="0.3">
      <c r="A3317">
        <v>5</v>
      </c>
      <c r="B3317">
        <v>2</v>
      </c>
      <c r="C3317" t="s">
        <v>2606</v>
      </c>
    </row>
    <row r="3318" spans="1:3" x14ac:dyDescent="0.3">
      <c r="A3318">
        <v>5</v>
      </c>
      <c r="B3318">
        <v>2</v>
      </c>
      <c r="C3318" t="s">
        <v>2609</v>
      </c>
    </row>
    <row r="3319" spans="1:3" x14ac:dyDescent="0.3">
      <c r="A3319">
        <v>5</v>
      </c>
      <c r="B3319">
        <v>2</v>
      </c>
      <c r="C3319" t="s">
        <v>2614</v>
      </c>
    </row>
    <row r="3320" spans="1:3" x14ac:dyDescent="0.3">
      <c r="A3320">
        <v>5</v>
      </c>
      <c r="B3320">
        <v>2</v>
      </c>
      <c r="C3320" t="s">
        <v>2616</v>
      </c>
    </row>
    <row r="3321" spans="1:3" x14ac:dyDescent="0.3">
      <c r="A3321">
        <v>5</v>
      </c>
      <c r="B3321">
        <v>2</v>
      </c>
      <c r="C3321" t="s">
        <v>2635</v>
      </c>
    </row>
    <row r="3322" spans="1:3" x14ac:dyDescent="0.3">
      <c r="A3322">
        <v>5</v>
      </c>
      <c r="B3322">
        <v>2</v>
      </c>
      <c r="C3322" t="s">
        <v>2641</v>
      </c>
    </row>
    <row r="3323" spans="1:3" x14ac:dyDescent="0.3">
      <c r="A3323">
        <v>5</v>
      </c>
      <c r="B3323">
        <v>2</v>
      </c>
      <c r="C3323" t="s">
        <v>2650</v>
      </c>
    </row>
    <row r="3324" spans="1:3" x14ac:dyDescent="0.3">
      <c r="A3324">
        <v>5</v>
      </c>
      <c r="B3324">
        <v>2</v>
      </c>
      <c r="C3324" t="s">
        <v>2661</v>
      </c>
    </row>
    <row r="3325" spans="1:3" x14ac:dyDescent="0.3">
      <c r="A3325">
        <v>5</v>
      </c>
      <c r="B3325">
        <v>2</v>
      </c>
      <c r="C3325" t="s">
        <v>2666</v>
      </c>
    </row>
    <row r="3326" spans="1:3" x14ac:dyDescent="0.3">
      <c r="A3326">
        <v>5</v>
      </c>
      <c r="B3326">
        <v>2</v>
      </c>
      <c r="C3326" t="s">
        <v>2668</v>
      </c>
    </row>
    <row r="3327" spans="1:3" x14ac:dyDescent="0.3">
      <c r="A3327">
        <v>5</v>
      </c>
      <c r="B3327">
        <v>2</v>
      </c>
      <c r="C3327" t="s">
        <v>2671</v>
      </c>
    </row>
    <row r="3328" spans="1:3" x14ac:dyDescent="0.3">
      <c r="A3328">
        <v>5</v>
      </c>
      <c r="B3328">
        <v>2</v>
      </c>
      <c r="C3328" t="s">
        <v>2673</v>
      </c>
    </row>
    <row r="3329" spans="1:3" x14ac:dyDescent="0.3">
      <c r="A3329">
        <v>5</v>
      </c>
      <c r="B3329">
        <v>2</v>
      </c>
      <c r="C3329" t="s">
        <v>2680</v>
      </c>
    </row>
    <row r="3330" spans="1:3" x14ac:dyDescent="0.3">
      <c r="A3330">
        <v>5</v>
      </c>
      <c r="B3330">
        <v>2</v>
      </c>
      <c r="C3330" t="s">
        <v>2687</v>
      </c>
    </row>
    <row r="3331" spans="1:3" x14ac:dyDescent="0.3">
      <c r="A3331">
        <v>5</v>
      </c>
      <c r="B3331">
        <v>2</v>
      </c>
      <c r="C3331" t="s">
        <v>2690</v>
      </c>
    </row>
    <row r="3332" spans="1:3" x14ac:dyDescent="0.3">
      <c r="A3332">
        <v>5</v>
      </c>
      <c r="B3332">
        <v>2</v>
      </c>
      <c r="C3332" t="s">
        <v>2696</v>
      </c>
    </row>
    <row r="3333" spans="1:3" x14ac:dyDescent="0.3">
      <c r="A3333">
        <v>5</v>
      </c>
      <c r="B3333">
        <v>2</v>
      </c>
      <c r="C3333" t="s">
        <v>2704</v>
      </c>
    </row>
    <row r="3334" spans="1:3" x14ac:dyDescent="0.3">
      <c r="A3334">
        <v>5</v>
      </c>
      <c r="B3334">
        <v>2</v>
      </c>
      <c r="C3334" t="s">
        <v>2706</v>
      </c>
    </row>
    <row r="3335" spans="1:3" x14ac:dyDescent="0.3">
      <c r="A3335">
        <v>5</v>
      </c>
      <c r="B3335">
        <v>2</v>
      </c>
      <c r="C3335" t="s">
        <v>2711</v>
      </c>
    </row>
    <row r="3336" spans="1:3" x14ac:dyDescent="0.3">
      <c r="A3336">
        <v>5</v>
      </c>
      <c r="B3336">
        <v>2</v>
      </c>
      <c r="C3336" t="s">
        <v>2713</v>
      </c>
    </row>
    <row r="3337" spans="1:3" x14ac:dyDescent="0.3">
      <c r="A3337">
        <v>5</v>
      </c>
      <c r="B3337">
        <v>2</v>
      </c>
      <c r="C3337" t="s">
        <v>2724</v>
      </c>
    </row>
    <row r="3338" spans="1:3" x14ac:dyDescent="0.3">
      <c r="A3338">
        <v>5</v>
      </c>
      <c r="B3338">
        <v>2</v>
      </c>
      <c r="C3338" t="s">
        <v>2737</v>
      </c>
    </row>
    <row r="3339" spans="1:3" x14ac:dyDescent="0.3">
      <c r="A3339">
        <v>5</v>
      </c>
      <c r="B3339">
        <v>2</v>
      </c>
      <c r="C3339" t="s">
        <v>2751</v>
      </c>
    </row>
    <row r="3340" spans="1:3" x14ac:dyDescent="0.3">
      <c r="A3340">
        <v>5</v>
      </c>
      <c r="B3340">
        <v>2</v>
      </c>
      <c r="C3340" t="s">
        <v>2765</v>
      </c>
    </row>
    <row r="3341" spans="1:3" x14ac:dyDescent="0.3">
      <c r="A3341">
        <v>5</v>
      </c>
      <c r="B3341">
        <v>2</v>
      </c>
      <c r="C3341" t="s">
        <v>2799</v>
      </c>
    </row>
    <row r="3342" spans="1:3" x14ac:dyDescent="0.3">
      <c r="A3342">
        <v>5</v>
      </c>
      <c r="B3342">
        <v>2</v>
      </c>
      <c r="C3342" t="s">
        <v>2812</v>
      </c>
    </row>
    <row r="3343" spans="1:3" x14ac:dyDescent="0.3">
      <c r="A3343">
        <v>5</v>
      </c>
      <c r="B3343">
        <v>2</v>
      </c>
      <c r="C3343" t="s">
        <v>2813</v>
      </c>
    </row>
    <row r="3344" spans="1:3" x14ac:dyDescent="0.3">
      <c r="A3344">
        <v>5</v>
      </c>
      <c r="B3344">
        <v>2</v>
      </c>
      <c r="C3344" t="s">
        <v>2827</v>
      </c>
    </row>
    <row r="3345" spans="1:3" x14ac:dyDescent="0.3">
      <c r="A3345">
        <v>5</v>
      </c>
      <c r="B3345">
        <v>2</v>
      </c>
      <c r="C3345" t="s">
        <v>2829</v>
      </c>
    </row>
    <row r="3346" spans="1:3" x14ac:dyDescent="0.3">
      <c r="A3346">
        <v>5</v>
      </c>
      <c r="B3346">
        <v>2</v>
      </c>
      <c r="C3346" t="s">
        <v>2832</v>
      </c>
    </row>
    <row r="3347" spans="1:3" x14ac:dyDescent="0.3">
      <c r="A3347">
        <v>5</v>
      </c>
      <c r="B3347">
        <v>2</v>
      </c>
      <c r="C3347" t="s">
        <v>2841</v>
      </c>
    </row>
    <row r="3348" spans="1:3" x14ac:dyDescent="0.3">
      <c r="A3348">
        <v>5</v>
      </c>
      <c r="B3348">
        <v>2</v>
      </c>
      <c r="C3348" t="s">
        <v>2858</v>
      </c>
    </row>
    <row r="3349" spans="1:3" x14ac:dyDescent="0.3">
      <c r="A3349">
        <v>5</v>
      </c>
      <c r="B3349">
        <v>2</v>
      </c>
      <c r="C3349" t="s">
        <v>2904</v>
      </c>
    </row>
    <row r="3350" spans="1:3" x14ac:dyDescent="0.3">
      <c r="A3350">
        <v>5</v>
      </c>
      <c r="B3350">
        <v>2</v>
      </c>
      <c r="C3350" t="s">
        <v>2917</v>
      </c>
    </row>
    <row r="3351" spans="1:3" x14ac:dyDescent="0.3">
      <c r="A3351">
        <v>5</v>
      </c>
      <c r="B3351">
        <v>2</v>
      </c>
      <c r="C3351" t="s">
        <v>2919</v>
      </c>
    </row>
    <row r="3352" spans="1:3" x14ac:dyDescent="0.3">
      <c r="A3352">
        <v>5</v>
      </c>
      <c r="B3352">
        <v>2</v>
      </c>
      <c r="C3352" t="s">
        <v>2929</v>
      </c>
    </row>
    <row r="3353" spans="1:3" x14ac:dyDescent="0.3">
      <c r="A3353">
        <v>5</v>
      </c>
      <c r="B3353">
        <v>2</v>
      </c>
      <c r="C3353" t="s">
        <v>2931</v>
      </c>
    </row>
    <row r="3354" spans="1:3" x14ac:dyDescent="0.3">
      <c r="A3354">
        <v>5</v>
      </c>
      <c r="B3354">
        <v>2</v>
      </c>
      <c r="C3354" t="s">
        <v>2954</v>
      </c>
    </row>
    <row r="3355" spans="1:3" x14ac:dyDescent="0.3">
      <c r="A3355">
        <v>5</v>
      </c>
      <c r="B3355">
        <v>2</v>
      </c>
      <c r="C3355" t="s">
        <v>2973</v>
      </c>
    </row>
    <row r="3356" spans="1:3" x14ac:dyDescent="0.3">
      <c r="A3356">
        <v>5</v>
      </c>
      <c r="B3356">
        <v>2</v>
      </c>
      <c r="C3356" t="s">
        <v>2977</v>
      </c>
    </row>
    <row r="3357" spans="1:3" x14ac:dyDescent="0.3">
      <c r="A3357">
        <v>5</v>
      </c>
      <c r="B3357">
        <v>2</v>
      </c>
      <c r="C3357" t="s">
        <v>3000</v>
      </c>
    </row>
    <row r="3358" spans="1:3" x14ac:dyDescent="0.3">
      <c r="A3358">
        <v>5</v>
      </c>
      <c r="B3358">
        <v>2</v>
      </c>
      <c r="C3358" t="s">
        <v>3031</v>
      </c>
    </row>
    <row r="3359" spans="1:3" x14ac:dyDescent="0.3">
      <c r="A3359">
        <v>5</v>
      </c>
      <c r="B3359">
        <v>2</v>
      </c>
      <c r="C3359" t="s">
        <v>3038</v>
      </c>
    </row>
    <row r="3360" spans="1:3" x14ac:dyDescent="0.3">
      <c r="A3360">
        <v>5</v>
      </c>
      <c r="B3360">
        <v>2</v>
      </c>
      <c r="C3360" t="s">
        <v>3054</v>
      </c>
    </row>
    <row r="3361" spans="1:3" x14ac:dyDescent="0.3">
      <c r="A3361">
        <v>5</v>
      </c>
      <c r="B3361">
        <v>2</v>
      </c>
      <c r="C3361" t="s">
        <v>3061</v>
      </c>
    </row>
    <row r="3362" spans="1:3" x14ac:dyDescent="0.3">
      <c r="A3362">
        <v>5</v>
      </c>
      <c r="B3362">
        <v>2</v>
      </c>
      <c r="C3362" t="s">
        <v>3079</v>
      </c>
    </row>
    <row r="3363" spans="1:3" x14ac:dyDescent="0.3">
      <c r="A3363">
        <v>5</v>
      </c>
      <c r="B3363">
        <v>2</v>
      </c>
      <c r="C3363" t="s">
        <v>3094</v>
      </c>
    </row>
    <row r="3364" spans="1:3" x14ac:dyDescent="0.3">
      <c r="A3364">
        <v>5</v>
      </c>
      <c r="B3364">
        <v>2</v>
      </c>
      <c r="C3364" t="s">
        <v>3137</v>
      </c>
    </row>
    <row r="3365" spans="1:3" x14ac:dyDescent="0.3">
      <c r="A3365">
        <v>5</v>
      </c>
      <c r="B3365">
        <v>2</v>
      </c>
      <c r="C3365" t="s">
        <v>3157</v>
      </c>
    </row>
    <row r="3366" spans="1:3" x14ac:dyDescent="0.3">
      <c r="A3366">
        <v>5</v>
      </c>
      <c r="B3366">
        <v>2</v>
      </c>
      <c r="C3366" t="s">
        <v>3175</v>
      </c>
    </row>
    <row r="3367" spans="1:3" x14ac:dyDescent="0.3">
      <c r="A3367">
        <v>5</v>
      </c>
      <c r="B3367">
        <v>2</v>
      </c>
      <c r="C3367" t="s">
        <v>3181</v>
      </c>
    </row>
    <row r="3368" spans="1:3" x14ac:dyDescent="0.3">
      <c r="A3368">
        <v>5</v>
      </c>
      <c r="B3368">
        <v>2</v>
      </c>
      <c r="C3368" t="s">
        <v>3211</v>
      </c>
    </row>
    <row r="3369" spans="1:3" x14ac:dyDescent="0.3">
      <c r="A3369">
        <v>5</v>
      </c>
      <c r="B3369">
        <v>2</v>
      </c>
      <c r="C3369" t="s">
        <v>3228</v>
      </c>
    </row>
    <row r="3370" spans="1:3" x14ac:dyDescent="0.3">
      <c r="A3370">
        <v>5</v>
      </c>
      <c r="B3370">
        <v>2</v>
      </c>
      <c r="C3370" t="s">
        <v>3230</v>
      </c>
    </row>
    <row r="3371" spans="1:3" x14ac:dyDescent="0.3">
      <c r="A3371">
        <v>5</v>
      </c>
      <c r="B3371">
        <v>2</v>
      </c>
      <c r="C3371" t="s">
        <v>3237</v>
      </c>
    </row>
    <row r="3372" spans="1:3" x14ac:dyDescent="0.3">
      <c r="A3372">
        <v>5</v>
      </c>
      <c r="B3372">
        <v>2</v>
      </c>
      <c r="C3372" t="s">
        <v>3246</v>
      </c>
    </row>
    <row r="3373" spans="1:3" x14ac:dyDescent="0.3">
      <c r="A3373">
        <v>5</v>
      </c>
      <c r="B3373">
        <v>2</v>
      </c>
      <c r="C3373" t="s">
        <v>3252</v>
      </c>
    </row>
    <row r="3374" spans="1:3" x14ac:dyDescent="0.3">
      <c r="A3374">
        <v>5</v>
      </c>
      <c r="B3374">
        <v>2</v>
      </c>
      <c r="C3374" t="s">
        <v>3261</v>
      </c>
    </row>
    <row r="3375" spans="1:3" x14ac:dyDescent="0.3">
      <c r="A3375">
        <v>5</v>
      </c>
      <c r="B3375">
        <v>2</v>
      </c>
      <c r="C3375" t="s">
        <v>3317</v>
      </c>
    </row>
    <row r="3376" spans="1:3" x14ac:dyDescent="0.3">
      <c r="A3376">
        <v>5</v>
      </c>
      <c r="B3376">
        <v>2</v>
      </c>
      <c r="C3376" t="s">
        <v>3319</v>
      </c>
    </row>
    <row r="3377" spans="1:3" x14ac:dyDescent="0.3">
      <c r="A3377">
        <v>5</v>
      </c>
      <c r="B3377">
        <v>2</v>
      </c>
      <c r="C3377" t="s">
        <v>3321</v>
      </c>
    </row>
    <row r="3378" spans="1:3" x14ac:dyDescent="0.3">
      <c r="A3378">
        <v>5</v>
      </c>
      <c r="B3378">
        <v>2</v>
      </c>
      <c r="C3378" t="s">
        <v>3336</v>
      </c>
    </row>
    <row r="3379" spans="1:3" x14ac:dyDescent="0.3">
      <c r="A3379">
        <v>5</v>
      </c>
      <c r="B3379">
        <v>2</v>
      </c>
      <c r="C3379" t="s">
        <v>3340</v>
      </c>
    </row>
    <row r="3380" spans="1:3" x14ac:dyDescent="0.3">
      <c r="A3380">
        <v>5</v>
      </c>
      <c r="B3380">
        <v>2</v>
      </c>
      <c r="C3380" t="s">
        <v>3347</v>
      </c>
    </row>
    <row r="3381" spans="1:3" x14ac:dyDescent="0.3">
      <c r="A3381">
        <v>5</v>
      </c>
      <c r="B3381">
        <v>2</v>
      </c>
      <c r="C3381" t="s">
        <v>3361</v>
      </c>
    </row>
    <row r="3382" spans="1:3" x14ac:dyDescent="0.3">
      <c r="A3382">
        <v>5</v>
      </c>
      <c r="B3382">
        <v>2</v>
      </c>
      <c r="C3382" t="s">
        <v>3380</v>
      </c>
    </row>
    <row r="3383" spans="1:3" x14ac:dyDescent="0.3">
      <c r="A3383">
        <v>5</v>
      </c>
      <c r="B3383">
        <v>2</v>
      </c>
      <c r="C3383" t="s">
        <v>3414</v>
      </c>
    </row>
    <row r="3384" spans="1:3" x14ac:dyDescent="0.3">
      <c r="A3384">
        <v>5</v>
      </c>
      <c r="B3384">
        <v>2</v>
      </c>
      <c r="C3384" t="s">
        <v>3426</v>
      </c>
    </row>
    <row r="3385" spans="1:3" x14ac:dyDescent="0.3">
      <c r="A3385">
        <v>5</v>
      </c>
      <c r="B3385">
        <v>2</v>
      </c>
      <c r="C3385" t="s">
        <v>3432</v>
      </c>
    </row>
    <row r="3386" spans="1:3" x14ac:dyDescent="0.3">
      <c r="A3386">
        <v>5</v>
      </c>
      <c r="B3386">
        <v>2</v>
      </c>
      <c r="C3386" t="s">
        <v>3438</v>
      </c>
    </row>
    <row r="3387" spans="1:3" x14ac:dyDescent="0.3">
      <c r="A3387">
        <v>5</v>
      </c>
      <c r="B3387">
        <v>2</v>
      </c>
      <c r="C3387" t="s">
        <v>3449</v>
      </c>
    </row>
    <row r="3388" spans="1:3" x14ac:dyDescent="0.3">
      <c r="A3388">
        <v>5</v>
      </c>
      <c r="B3388">
        <v>2</v>
      </c>
      <c r="C3388" t="s">
        <v>3465</v>
      </c>
    </row>
    <row r="3389" spans="1:3" x14ac:dyDescent="0.3">
      <c r="A3389">
        <v>5</v>
      </c>
      <c r="B3389">
        <v>2</v>
      </c>
      <c r="C3389" t="s">
        <v>3478</v>
      </c>
    </row>
    <row r="3390" spans="1:3" x14ac:dyDescent="0.3">
      <c r="A3390">
        <v>5</v>
      </c>
      <c r="B3390">
        <v>2</v>
      </c>
      <c r="C3390" t="s">
        <v>3481</v>
      </c>
    </row>
    <row r="3391" spans="1:3" x14ac:dyDescent="0.3">
      <c r="A3391">
        <v>5</v>
      </c>
      <c r="B3391">
        <v>2</v>
      </c>
      <c r="C3391" t="s">
        <v>3482</v>
      </c>
    </row>
    <row r="3392" spans="1:3" x14ac:dyDescent="0.3">
      <c r="A3392">
        <v>5</v>
      </c>
      <c r="B3392">
        <v>2</v>
      </c>
      <c r="C3392" t="s">
        <v>3486</v>
      </c>
    </row>
    <row r="3393" spans="1:3" x14ac:dyDescent="0.3">
      <c r="A3393">
        <v>5</v>
      </c>
      <c r="B3393">
        <v>2</v>
      </c>
      <c r="C3393" t="s">
        <v>3496</v>
      </c>
    </row>
    <row r="3394" spans="1:3" x14ac:dyDescent="0.3">
      <c r="A3394">
        <v>5</v>
      </c>
      <c r="B3394">
        <v>2</v>
      </c>
      <c r="C3394" t="s">
        <v>3497</v>
      </c>
    </row>
    <row r="3395" spans="1:3" x14ac:dyDescent="0.3">
      <c r="A3395">
        <v>5</v>
      </c>
      <c r="B3395">
        <v>2</v>
      </c>
      <c r="C3395" t="s">
        <v>3538</v>
      </c>
    </row>
    <row r="3396" spans="1:3" x14ac:dyDescent="0.3">
      <c r="A3396">
        <v>5</v>
      </c>
      <c r="B3396">
        <v>2</v>
      </c>
      <c r="C3396" t="s">
        <v>3575</v>
      </c>
    </row>
    <row r="3397" spans="1:3" x14ac:dyDescent="0.3">
      <c r="A3397">
        <v>5</v>
      </c>
      <c r="B3397">
        <v>2</v>
      </c>
      <c r="C3397" t="s">
        <v>3581</v>
      </c>
    </row>
    <row r="3398" spans="1:3" x14ac:dyDescent="0.3">
      <c r="A3398">
        <v>5</v>
      </c>
      <c r="B3398">
        <v>2</v>
      </c>
      <c r="C3398" t="s">
        <v>3599</v>
      </c>
    </row>
    <row r="3399" spans="1:3" x14ac:dyDescent="0.3">
      <c r="A3399">
        <v>5</v>
      </c>
      <c r="B3399">
        <v>2</v>
      </c>
      <c r="C3399" t="s">
        <v>3603</v>
      </c>
    </row>
    <row r="3400" spans="1:3" x14ac:dyDescent="0.3">
      <c r="A3400">
        <v>5</v>
      </c>
      <c r="B3400">
        <v>2</v>
      </c>
      <c r="C3400" t="s">
        <v>3639</v>
      </c>
    </row>
    <row r="3401" spans="1:3" x14ac:dyDescent="0.3">
      <c r="A3401">
        <v>5</v>
      </c>
      <c r="B3401">
        <v>2</v>
      </c>
      <c r="C3401" t="s">
        <v>3640</v>
      </c>
    </row>
    <row r="3402" spans="1:3" x14ac:dyDescent="0.3">
      <c r="A3402">
        <v>5</v>
      </c>
      <c r="B3402">
        <v>2</v>
      </c>
      <c r="C3402" t="s">
        <v>3657</v>
      </c>
    </row>
    <row r="3403" spans="1:3" x14ac:dyDescent="0.3">
      <c r="A3403">
        <v>5</v>
      </c>
      <c r="B3403">
        <v>2</v>
      </c>
      <c r="C3403" t="s">
        <v>3669</v>
      </c>
    </row>
    <row r="3404" spans="1:3" x14ac:dyDescent="0.3">
      <c r="A3404">
        <v>5</v>
      </c>
      <c r="B3404">
        <v>2</v>
      </c>
      <c r="C3404" t="s">
        <v>3691</v>
      </c>
    </row>
    <row r="3405" spans="1:3" x14ac:dyDescent="0.3">
      <c r="A3405">
        <v>5</v>
      </c>
      <c r="B3405">
        <v>2</v>
      </c>
      <c r="C3405" t="s">
        <v>3700</v>
      </c>
    </row>
    <row r="3406" spans="1:3" x14ac:dyDescent="0.3">
      <c r="A3406">
        <v>5</v>
      </c>
      <c r="B3406">
        <v>2</v>
      </c>
      <c r="C3406" t="s">
        <v>3710</v>
      </c>
    </row>
    <row r="3407" spans="1:3" x14ac:dyDescent="0.3">
      <c r="A3407">
        <v>5</v>
      </c>
      <c r="B3407">
        <v>2</v>
      </c>
      <c r="C3407" t="s">
        <v>3719</v>
      </c>
    </row>
    <row r="3408" spans="1:3" x14ac:dyDescent="0.3">
      <c r="A3408">
        <v>5</v>
      </c>
      <c r="B3408">
        <v>2</v>
      </c>
      <c r="C3408" t="s">
        <v>3723</v>
      </c>
    </row>
    <row r="3409" spans="1:3" x14ac:dyDescent="0.3">
      <c r="A3409">
        <v>5</v>
      </c>
      <c r="B3409">
        <v>2</v>
      </c>
      <c r="C3409" t="s">
        <v>3753</v>
      </c>
    </row>
    <row r="3410" spans="1:3" x14ac:dyDescent="0.3">
      <c r="A3410">
        <v>5</v>
      </c>
      <c r="B3410">
        <v>2</v>
      </c>
      <c r="C3410" t="s">
        <v>3809</v>
      </c>
    </row>
    <row r="3411" spans="1:3" x14ac:dyDescent="0.3">
      <c r="A3411">
        <v>5</v>
      </c>
      <c r="B3411">
        <v>2</v>
      </c>
      <c r="C3411" t="s">
        <v>3817</v>
      </c>
    </row>
    <row r="3412" spans="1:3" x14ac:dyDescent="0.3">
      <c r="A3412">
        <v>5</v>
      </c>
      <c r="B3412">
        <v>2</v>
      </c>
      <c r="C3412" t="s">
        <v>3822</v>
      </c>
    </row>
    <row r="3413" spans="1:3" x14ac:dyDescent="0.3">
      <c r="A3413">
        <v>5</v>
      </c>
      <c r="B3413">
        <v>2</v>
      </c>
      <c r="C3413" t="s">
        <v>3825</v>
      </c>
    </row>
    <row r="3414" spans="1:3" x14ac:dyDescent="0.3">
      <c r="A3414">
        <v>5</v>
      </c>
      <c r="B3414">
        <v>2</v>
      </c>
      <c r="C3414" t="s">
        <v>3828</v>
      </c>
    </row>
    <row r="3415" spans="1:3" x14ac:dyDescent="0.3">
      <c r="A3415">
        <v>5</v>
      </c>
      <c r="B3415">
        <v>2</v>
      </c>
      <c r="C3415" t="s">
        <v>3829</v>
      </c>
    </row>
    <row r="3416" spans="1:3" x14ac:dyDescent="0.3">
      <c r="A3416">
        <v>5</v>
      </c>
      <c r="B3416">
        <v>2</v>
      </c>
      <c r="C3416" t="s">
        <v>3846</v>
      </c>
    </row>
    <row r="3417" spans="1:3" x14ac:dyDescent="0.3">
      <c r="A3417">
        <v>5</v>
      </c>
      <c r="B3417">
        <v>2</v>
      </c>
      <c r="C3417" t="s">
        <v>3847</v>
      </c>
    </row>
    <row r="3418" spans="1:3" x14ac:dyDescent="0.3">
      <c r="A3418">
        <v>5</v>
      </c>
      <c r="B3418">
        <v>2</v>
      </c>
      <c r="C3418" t="s">
        <v>3851</v>
      </c>
    </row>
    <row r="3419" spans="1:3" x14ac:dyDescent="0.3">
      <c r="A3419">
        <v>5</v>
      </c>
      <c r="B3419">
        <v>2</v>
      </c>
      <c r="C3419" t="s">
        <v>3855</v>
      </c>
    </row>
    <row r="3420" spans="1:3" x14ac:dyDescent="0.3">
      <c r="A3420">
        <v>5</v>
      </c>
      <c r="B3420">
        <v>2</v>
      </c>
      <c r="C3420" t="s">
        <v>3862</v>
      </c>
    </row>
    <row r="3421" spans="1:3" x14ac:dyDescent="0.3">
      <c r="A3421">
        <v>5</v>
      </c>
      <c r="B3421">
        <v>2</v>
      </c>
      <c r="C3421" t="s">
        <v>3868</v>
      </c>
    </row>
    <row r="3422" spans="1:3" x14ac:dyDescent="0.3">
      <c r="A3422">
        <v>5</v>
      </c>
      <c r="B3422">
        <v>2</v>
      </c>
      <c r="C3422" t="s">
        <v>3881</v>
      </c>
    </row>
    <row r="3423" spans="1:3" x14ac:dyDescent="0.3">
      <c r="A3423">
        <v>5</v>
      </c>
      <c r="B3423">
        <v>2</v>
      </c>
      <c r="C3423" t="s">
        <v>3895</v>
      </c>
    </row>
    <row r="3424" spans="1:3" x14ac:dyDescent="0.3">
      <c r="A3424">
        <v>5</v>
      </c>
      <c r="B3424">
        <v>2</v>
      </c>
      <c r="C3424" t="s">
        <v>3901</v>
      </c>
    </row>
    <row r="3425" spans="1:3" x14ac:dyDescent="0.3">
      <c r="A3425">
        <v>5</v>
      </c>
      <c r="B3425">
        <v>2</v>
      </c>
      <c r="C3425" t="s">
        <v>3902</v>
      </c>
    </row>
    <row r="3426" spans="1:3" x14ac:dyDescent="0.3">
      <c r="A3426">
        <v>5</v>
      </c>
      <c r="B3426">
        <v>2</v>
      </c>
      <c r="C3426" t="s">
        <v>3911</v>
      </c>
    </row>
    <row r="3427" spans="1:3" x14ac:dyDescent="0.3">
      <c r="A3427">
        <v>5</v>
      </c>
      <c r="B3427">
        <v>2</v>
      </c>
      <c r="C3427" t="s">
        <v>3920</v>
      </c>
    </row>
    <row r="3428" spans="1:3" x14ac:dyDescent="0.3">
      <c r="A3428">
        <v>5</v>
      </c>
      <c r="B3428">
        <v>2</v>
      </c>
      <c r="C3428" t="s">
        <v>3930</v>
      </c>
    </row>
    <row r="3429" spans="1:3" x14ac:dyDescent="0.3">
      <c r="A3429">
        <v>5</v>
      </c>
      <c r="B3429">
        <v>2</v>
      </c>
      <c r="C3429" t="s">
        <v>3932</v>
      </c>
    </row>
    <row r="3430" spans="1:3" x14ac:dyDescent="0.3">
      <c r="A3430">
        <v>5</v>
      </c>
      <c r="B3430">
        <v>2</v>
      </c>
      <c r="C3430" t="s">
        <v>3943</v>
      </c>
    </row>
    <row r="3431" spans="1:3" x14ac:dyDescent="0.3">
      <c r="A3431">
        <v>5</v>
      </c>
      <c r="B3431">
        <v>2</v>
      </c>
      <c r="C3431" t="s">
        <v>3946</v>
      </c>
    </row>
    <row r="3432" spans="1:3" x14ac:dyDescent="0.3">
      <c r="A3432">
        <v>5</v>
      </c>
      <c r="B3432">
        <v>2</v>
      </c>
      <c r="C3432" t="s">
        <v>3958</v>
      </c>
    </row>
    <row r="3433" spans="1:3" x14ac:dyDescent="0.3">
      <c r="A3433">
        <v>5</v>
      </c>
      <c r="B3433">
        <v>2</v>
      </c>
      <c r="C3433" t="s">
        <v>3960</v>
      </c>
    </row>
    <row r="3434" spans="1:3" x14ac:dyDescent="0.3">
      <c r="A3434">
        <v>5</v>
      </c>
      <c r="B3434">
        <v>2</v>
      </c>
      <c r="C3434" t="s">
        <v>3964</v>
      </c>
    </row>
    <row r="3435" spans="1:3" x14ac:dyDescent="0.3">
      <c r="A3435">
        <v>5</v>
      </c>
      <c r="B3435">
        <v>2</v>
      </c>
      <c r="C3435" t="s">
        <v>3984</v>
      </c>
    </row>
    <row r="3436" spans="1:3" x14ac:dyDescent="0.3">
      <c r="A3436">
        <v>5</v>
      </c>
      <c r="B3436">
        <v>2</v>
      </c>
      <c r="C3436" t="s">
        <v>4011</v>
      </c>
    </row>
    <row r="3437" spans="1:3" x14ac:dyDescent="0.3">
      <c r="A3437">
        <v>5</v>
      </c>
      <c r="B3437">
        <v>2</v>
      </c>
      <c r="C3437" t="s">
        <v>4016</v>
      </c>
    </row>
    <row r="3438" spans="1:3" x14ac:dyDescent="0.3">
      <c r="A3438">
        <v>5</v>
      </c>
      <c r="B3438">
        <v>2</v>
      </c>
      <c r="C3438" t="s">
        <v>4017</v>
      </c>
    </row>
    <row r="3439" spans="1:3" x14ac:dyDescent="0.3">
      <c r="A3439">
        <v>5</v>
      </c>
      <c r="B3439">
        <v>2</v>
      </c>
      <c r="C3439" t="s">
        <v>4022</v>
      </c>
    </row>
    <row r="3440" spans="1:3" x14ac:dyDescent="0.3">
      <c r="A3440">
        <v>5</v>
      </c>
      <c r="B3440">
        <v>2</v>
      </c>
      <c r="C3440" t="s">
        <v>4036</v>
      </c>
    </row>
    <row r="3441" spans="1:3" x14ac:dyDescent="0.3">
      <c r="A3441">
        <v>5</v>
      </c>
      <c r="B3441">
        <v>2</v>
      </c>
      <c r="C3441" t="s">
        <v>4048</v>
      </c>
    </row>
    <row r="3442" spans="1:3" x14ac:dyDescent="0.3">
      <c r="A3442">
        <v>5</v>
      </c>
      <c r="B3442">
        <v>2</v>
      </c>
      <c r="C3442" t="s">
        <v>4066</v>
      </c>
    </row>
    <row r="3443" spans="1:3" x14ac:dyDescent="0.3">
      <c r="A3443">
        <v>5</v>
      </c>
      <c r="B3443">
        <v>2</v>
      </c>
      <c r="C3443" t="s">
        <v>4098</v>
      </c>
    </row>
    <row r="3444" spans="1:3" x14ac:dyDescent="0.3">
      <c r="A3444">
        <v>5</v>
      </c>
      <c r="B3444">
        <v>2</v>
      </c>
      <c r="C3444" t="s">
        <v>4129</v>
      </c>
    </row>
    <row r="3445" spans="1:3" x14ac:dyDescent="0.3">
      <c r="A3445">
        <v>5</v>
      </c>
      <c r="B3445">
        <v>2</v>
      </c>
      <c r="C3445" t="s">
        <v>4138</v>
      </c>
    </row>
    <row r="3446" spans="1:3" x14ac:dyDescent="0.3">
      <c r="A3446">
        <v>5</v>
      </c>
      <c r="B3446">
        <v>2</v>
      </c>
      <c r="C3446" t="s">
        <v>4148</v>
      </c>
    </row>
    <row r="3447" spans="1:3" x14ac:dyDescent="0.3">
      <c r="A3447">
        <v>5</v>
      </c>
      <c r="B3447">
        <v>2</v>
      </c>
      <c r="C3447" t="s">
        <v>4155</v>
      </c>
    </row>
    <row r="3448" spans="1:3" x14ac:dyDescent="0.3">
      <c r="A3448">
        <v>3</v>
      </c>
      <c r="B3448">
        <v>2</v>
      </c>
      <c r="C3448" t="s">
        <v>16</v>
      </c>
    </row>
    <row r="3449" spans="1:3" x14ac:dyDescent="0.3">
      <c r="A3449">
        <v>3</v>
      </c>
      <c r="B3449">
        <v>2</v>
      </c>
      <c r="C3449" t="s">
        <v>26</v>
      </c>
    </row>
    <row r="3450" spans="1:3" x14ac:dyDescent="0.3">
      <c r="A3450">
        <v>3</v>
      </c>
      <c r="B3450">
        <v>2</v>
      </c>
      <c r="C3450" t="s">
        <v>33</v>
      </c>
    </row>
    <row r="3451" spans="1:3" x14ac:dyDescent="0.3">
      <c r="A3451">
        <v>3</v>
      </c>
      <c r="B3451">
        <v>2</v>
      </c>
      <c r="C3451" t="s">
        <v>34</v>
      </c>
    </row>
    <row r="3452" spans="1:3" x14ac:dyDescent="0.3">
      <c r="A3452">
        <v>3</v>
      </c>
      <c r="B3452">
        <v>2</v>
      </c>
      <c r="C3452" t="s">
        <v>36</v>
      </c>
    </row>
    <row r="3453" spans="1:3" x14ac:dyDescent="0.3">
      <c r="A3453">
        <v>3</v>
      </c>
      <c r="B3453">
        <v>2</v>
      </c>
      <c r="C3453" t="s">
        <v>39</v>
      </c>
    </row>
    <row r="3454" spans="1:3" x14ac:dyDescent="0.3">
      <c r="A3454">
        <v>3</v>
      </c>
      <c r="B3454">
        <v>2</v>
      </c>
      <c r="C3454" t="s">
        <v>41</v>
      </c>
    </row>
    <row r="3455" spans="1:3" x14ac:dyDescent="0.3">
      <c r="A3455">
        <v>3</v>
      </c>
      <c r="B3455">
        <v>2</v>
      </c>
      <c r="C3455" t="s">
        <v>49</v>
      </c>
    </row>
    <row r="3456" spans="1:3" x14ac:dyDescent="0.3">
      <c r="A3456">
        <v>3</v>
      </c>
      <c r="B3456">
        <v>2</v>
      </c>
      <c r="C3456" t="s">
        <v>129</v>
      </c>
    </row>
    <row r="3457" spans="1:3" x14ac:dyDescent="0.3">
      <c r="A3457">
        <v>3</v>
      </c>
      <c r="B3457">
        <v>2</v>
      </c>
      <c r="C3457" t="s">
        <v>259</v>
      </c>
    </row>
    <row r="3458" spans="1:3" x14ac:dyDescent="0.3">
      <c r="A3458">
        <v>3</v>
      </c>
      <c r="B3458">
        <v>2</v>
      </c>
      <c r="C3458" t="s">
        <v>266</v>
      </c>
    </row>
    <row r="3459" spans="1:3" x14ac:dyDescent="0.3">
      <c r="A3459">
        <v>3</v>
      </c>
      <c r="B3459">
        <v>2</v>
      </c>
      <c r="C3459" t="s">
        <v>295</v>
      </c>
    </row>
    <row r="3460" spans="1:3" x14ac:dyDescent="0.3">
      <c r="A3460">
        <v>3</v>
      </c>
      <c r="B3460">
        <v>2</v>
      </c>
      <c r="C3460" t="s">
        <v>318</v>
      </c>
    </row>
    <row r="3461" spans="1:3" x14ac:dyDescent="0.3">
      <c r="A3461">
        <v>3</v>
      </c>
      <c r="B3461">
        <v>2</v>
      </c>
      <c r="C3461" t="s">
        <v>338</v>
      </c>
    </row>
    <row r="3462" spans="1:3" x14ac:dyDescent="0.3">
      <c r="A3462">
        <v>3</v>
      </c>
      <c r="B3462">
        <v>2</v>
      </c>
      <c r="C3462" t="s">
        <v>355</v>
      </c>
    </row>
    <row r="3463" spans="1:3" x14ac:dyDescent="0.3">
      <c r="A3463">
        <v>3</v>
      </c>
      <c r="B3463">
        <v>2</v>
      </c>
      <c r="C3463" t="s">
        <v>372</v>
      </c>
    </row>
    <row r="3464" spans="1:3" x14ac:dyDescent="0.3">
      <c r="A3464">
        <v>3</v>
      </c>
      <c r="B3464">
        <v>2</v>
      </c>
      <c r="C3464" t="s">
        <v>384</v>
      </c>
    </row>
    <row r="3465" spans="1:3" x14ac:dyDescent="0.3">
      <c r="A3465">
        <v>3</v>
      </c>
      <c r="B3465">
        <v>2</v>
      </c>
      <c r="C3465" t="s">
        <v>446</v>
      </c>
    </row>
    <row r="3466" spans="1:3" x14ac:dyDescent="0.3">
      <c r="A3466">
        <v>3</v>
      </c>
      <c r="B3466">
        <v>2</v>
      </c>
      <c r="C3466" t="s">
        <v>479</v>
      </c>
    </row>
    <row r="3467" spans="1:3" x14ac:dyDescent="0.3">
      <c r="A3467">
        <v>3</v>
      </c>
      <c r="B3467">
        <v>2</v>
      </c>
      <c r="C3467" t="s">
        <v>522</v>
      </c>
    </row>
    <row r="3468" spans="1:3" x14ac:dyDescent="0.3">
      <c r="A3468">
        <v>3</v>
      </c>
      <c r="B3468">
        <v>2</v>
      </c>
      <c r="C3468" t="s">
        <v>556</v>
      </c>
    </row>
    <row r="3469" spans="1:3" x14ac:dyDescent="0.3">
      <c r="A3469">
        <v>3</v>
      </c>
      <c r="B3469">
        <v>2</v>
      </c>
      <c r="C3469" t="s">
        <v>558</v>
      </c>
    </row>
    <row r="3470" spans="1:3" x14ac:dyDescent="0.3">
      <c r="A3470">
        <v>3</v>
      </c>
      <c r="B3470">
        <v>2</v>
      </c>
      <c r="C3470" t="s">
        <v>559</v>
      </c>
    </row>
    <row r="3471" spans="1:3" x14ac:dyDescent="0.3">
      <c r="A3471">
        <v>3</v>
      </c>
      <c r="B3471">
        <v>2</v>
      </c>
      <c r="C3471" t="s">
        <v>562</v>
      </c>
    </row>
    <row r="3472" spans="1:3" x14ac:dyDescent="0.3">
      <c r="A3472">
        <v>3</v>
      </c>
      <c r="B3472">
        <v>2</v>
      </c>
      <c r="C3472" t="s">
        <v>567</v>
      </c>
    </row>
    <row r="3473" spans="1:3" x14ac:dyDescent="0.3">
      <c r="A3473">
        <v>3</v>
      </c>
      <c r="B3473">
        <v>2</v>
      </c>
      <c r="C3473" t="s">
        <v>583</v>
      </c>
    </row>
    <row r="3474" spans="1:3" x14ac:dyDescent="0.3">
      <c r="A3474">
        <v>3</v>
      </c>
      <c r="B3474">
        <v>2</v>
      </c>
      <c r="C3474" t="s">
        <v>585</v>
      </c>
    </row>
    <row r="3475" spans="1:3" x14ac:dyDescent="0.3">
      <c r="A3475">
        <v>3</v>
      </c>
      <c r="B3475">
        <v>2</v>
      </c>
      <c r="C3475" t="s">
        <v>595</v>
      </c>
    </row>
    <row r="3476" spans="1:3" x14ac:dyDescent="0.3">
      <c r="A3476">
        <v>3</v>
      </c>
      <c r="B3476">
        <v>2</v>
      </c>
      <c r="C3476" t="s">
        <v>599</v>
      </c>
    </row>
    <row r="3477" spans="1:3" x14ac:dyDescent="0.3">
      <c r="A3477">
        <v>3</v>
      </c>
      <c r="B3477">
        <v>2</v>
      </c>
      <c r="C3477" t="s">
        <v>615</v>
      </c>
    </row>
    <row r="3478" spans="1:3" x14ac:dyDescent="0.3">
      <c r="A3478">
        <v>3</v>
      </c>
      <c r="B3478">
        <v>2</v>
      </c>
      <c r="C3478" t="s">
        <v>617</v>
      </c>
    </row>
    <row r="3479" spans="1:3" x14ac:dyDescent="0.3">
      <c r="A3479">
        <v>3</v>
      </c>
      <c r="B3479">
        <v>2</v>
      </c>
      <c r="C3479" t="s">
        <v>621</v>
      </c>
    </row>
    <row r="3480" spans="1:3" x14ac:dyDescent="0.3">
      <c r="A3480">
        <v>3</v>
      </c>
      <c r="B3480">
        <v>2</v>
      </c>
      <c r="C3480" t="s">
        <v>627</v>
      </c>
    </row>
    <row r="3481" spans="1:3" x14ac:dyDescent="0.3">
      <c r="A3481">
        <v>3</v>
      </c>
      <c r="B3481">
        <v>2</v>
      </c>
      <c r="C3481" t="s">
        <v>628</v>
      </c>
    </row>
    <row r="3482" spans="1:3" x14ac:dyDescent="0.3">
      <c r="A3482">
        <v>3</v>
      </c>
      <c r="B3482">
        <v>2</v>
      </c>
      <c r="C3482" t="s">
        <v>629</v>
      </c>
    </row>
    <row r="3483" spans="1:3" x14ac:dyDescent="0.3">
      <c r="A3483">
        <v>3</v>
      </c>
      <c r="B3483">
        <v>2</v>
      </c>
      <c r="C3483" t="s">
        <v>631</v>
      </c>
    </row>
    <row r="3484" spans="1:3" x14ac:dyDescent="0.3">
      <c r="A3484">
        <v>3</v>
      </c>
      <c r="B3484">
        <v>2</v>
      </c>
      <c r="C3484" t="s">
        <v>633</v>
      </c>
    </row>
    <row r="3485" spans="1:3" x14ac:dyDescent="0.3">
      <c r="A3485">
        <v>3</v>
      </c>
      <c r="B3485">
        <v>2</v>
      </c>
      <c r="C3485" t="s">
        <v>638</v>
      </c>
    </row>
    <row r="3486" spans="1:3" x14ac:dyDescent="0.3">
      <c r="A3486">
        <v>3</v>
      </c>
      <c r="B3486">
        <v>2</v>
      </c>
      <c r="C3486" t="s">
        <v>643</v>
      </c>
    </row>
    <row r="3487" spans="1:3" x14ac:dyDescent="0.3">
      <c r="A3487">
        <v>3</v>
      </c>
      <c r="B3487">
        <v>2</v>
      </c>
      <c r="C3487" t="s">
        <v>647</v>
      </c>
    </row>
    <row r="3488" spans="1:3" x14ac:dyDescent="0.3">
      <c r="A3488">
        <v>3</v>
      </c>
      <c r="B3488">
        <v>2</v>
      </c>
      <c r="C3488" t="s">
        <v>650</v>
      </c>
    </row>
    <row r="3489" spans="1:3" x14ac:dyDescent="0.3">
      <c r="A3489">
        <v>3</v>
      </c>
      <c r="B3489">
        <v>2</v>
      </c>
      <c r="C3489" t="s">
        <v>660</v>
      </c>
    </row>
    <row r="3490" spans="1:3" x14ac:dyDescent="0.3">
      <c r="A3490">
        <v>3</v>
      </c>
      <c r="B3490">
        <v>2</v>
      </c>
      <c r="C3490" t="s">
        <v>674</v>
      </c>
    </row>
    <row r="3491" spans="1:3" x14ac:dyDescent="0.3">
      <c r="A3491">
        <v>3</v>
      </c>
      <c r="B3491">
        <v>2</v>
      </c>
      <c r="C3491" t="s">
        <v>678</v>
      </c>
    </row>
    <row r="3492" spans="1:3" x14ac:dyDescent="0.3">
      <c r="A3492">
        <v>3</v>
      </c>
      <c r="B3492">
        <v>2</v>
      </c>
      <c r="C3492" t="s">
        <v>682</v>
      </c>
    </row>
    <row r="3493" spans="1:3" x14ac:dyDescent="0.3">
      <c r="A3493">
        <v>3</v>
      </c>
      <c r="B3493">
        <v>2</v>
      </c>
      <c r="C3493" t="s">
        <v>688</v>
      </c>
    </row>
    <row r="3494" spans="1:3" x14ac:dyDescent="0.3">
      <c r="A3494">
        <v>3</v>
      </c>
      <c r="B3494">
        <v>2</v>
      </c>
      <c r="C3494" t="s">
        <v>689</v>
      </c>
    </row>
    <row r="3495" spans="1:3" x14ac:dyDescent="0.3">
      <c r="A3495">
        <v>3</v>
      </c>
      <c r="B3495">
        <v>2</v>
      </c>
      <c r="C3495" t="s">
        <v>690</v>
      </c>
    </row>
    <row r="3496" spans="1:3" x14ac:dyDescent="0.3">
      <c r="A3496">
        <v>3</v>
      </c>
      <c r="B3496">
        <v>2</v>
      </c>
      <c r="C3496" t="s">
        <v>701</v>
      </c>
    </row>
    <row r="3497" spans="1:3" x14ac:dyDescent="0.3">
      <c r="A3497">
        <v>3</v>
      </c>
      <c r="B3497">
        <v>2</v>
      </c>
      <c r="C3497" t="s">
        <v>703</v>
      </c>
    </row>
    <row r="3498" spans="1:3" x14ac:dyDescent="0.3">
      <c r="A3498">
        <v>3</v>
      </c>
      <c r="B3498">
        <v>2</v>
      </c>
      <c r="C3498" t="s">
        <v>708</v>
      </c>
    </row>
    <row r="3499" spans="1:3" x14ac:dyDescent="0.3">
      <c r="A3499">
        <v>3</v>
      </c>
      <c r="B3499">
        <v>2</v>
      </c>
      <c r="C3499" t="s">
        <v>711</v>
      </c>
    </row>
    <row r="3500" spans="1:3" x14ac:dyDescent="0.3">
      <c r="A3500">
        <v>3</v>
      </c>
      <c r="B3500">
        <v>2</v>
      </c>
      <c r="C3500" t="s">
        <v>714</v>
      </c>
    </row>
    <row r="3501" spans="1:3" x14ac:dyDescent="0.3">
      <c r="A3501">
        <v>3</v>
      </c>
      <c r="B3501">
        <v>2</v>
      </c>
      <c r="C3501" t="s">
        <v>716</v>
      </c>
    </row>
    <row r="3502" spans="1:3" x14ac:dyDescent="0.3">
      <c r="A3502">
        <v>3</v>
      </c>
      <c r="B3502">
        <v>2</v>
      </c>
      <c r="C3502" t="s">
        <v>721</v>
      </c>
    </row>
    <row r="3503" spans="1:3" x14ac:dyDescent="0.3">
      <c r="A3503">
        <v>3</v>
      </c>
      <c r="B3503">
        <v>2</v>
      </c>
      <c r="C3503" t="s">
        <v>722</v>
      </c>
    </row>
    <row r="3504" spans="1:3" x14ac:dyDescent="0.3">
      <c r="A3504">
        <v>3</v>
      </c>
      <c r="B3504">
        <v>2</v>
      </c>
      <c r="C3504" t="s">
        <v>725</v>
      </c>
    </row>
    <row r="3505" spans="1:3" x14ac:dyDescent="0.3">
      <c r="A3505">
        <v>3</v>
      </c>
      <c r="B3505">
        <v>2</v>
      </c>
      <c r="C3505" t="s">
        <v>740</v>
      </c>
    </row>
    <row r="3506" spans="1:3" x14ac:dyDescent="0.3">
      <c r="A3506">
        <v>3</v>
      </c>
      <c r="B3506">
        <v>2</v>
      </c>
      <c r="C3506" t="s">
        <v>742</v>
      </c>
    </row>
    <row r="3507" spans="1:3" x14ac:dyDescent="0.3">
      <c r="A3507">
        <v>3</v>
      </c>
      <c r="B3507">
        <v>2</v>
      </c>
      <c r="C3507" t="s">
        <v>751</v>
      </c>
    </row>
    <row r="3508" spans="1:3" x14ac:dyDescent="0.3">
      <c r="A3508">
        <v>3</v>
      </c>
      <c r="B3508">
        <v>2</v>
      </c>
      <c r="C3508" t="s">
        <v>759</v>
      </c>
    </row>
    <row r="3509" spans="1:3" x14ac:dyDescent="0.3">
      <c r="A3509">
        <v>3</v>
      </c>
      <c r="B3509">
        <v>2</v>
      </c>
      <c r="C3509" t="s">
        <v>760</v>
      </c>
    </row>
    <row r="3510" spans="1:3" x14ac:dyDescent="0.3">
      <c r="A3510">
        <v>3</v>
      </c>
      <c r="B3510">
        <v>2</v>
      </c>
      <c r="C3510" t="s">
        <v>761</v>
      </c>
    </row>
    <row r="3511" spans="1:3" x14ac:dyDescent="0.3">
      <c r="A3511">
        <v>3</v>
      </c>
      <c r="B3511">
        <v>2</v>
      </c>
      <c r="C3511" t="s">
        <v>769</v>
      </c>
    </row>
    <row r="3512" spans="1:3" x14ac:dyDescent="0.3">
      <c r="A3512">
        <v>3</v>
      </c>
      <c r="B3512">
        <v>2</v>
      </c>
      <c r="C3512" t="s">
        <v>771</v>
      </c>
    </row>
    <row r="3513" spans="1:3" x14ac:dyDescent="0.3">
      <c r="A3513">
        <v>3</v>
      </c>
      <c r="B3513">
        <v>2</v>
      </c>
      <c r="C3513" t="s">
        <v>772</v>
      </c>
    </row>
    <row r="3514" spans="1:3" x14ac:dyDescent="0.3">
      <c r="A3514">
        <v>3</v>
      </c>
      <c r="B3514">
        <v>2</v>
      </c>
      <c r="C3514" t="s">
        <v>780</v>
      </c>
    </row>
    <row r="3515" spans="1:3" x14ac:dyDescent="0.3">
      <c r="A3515">
        <v>3</v>
      </c>
      <c r="B3515">
        <v>2</v>
      </c>
      <c r="C3515" t="s">
        <v>790</v>
      </c>
    </row>
    <row r="3516" spans="1:3" x14ac:dyDescent="0.3">
      <c r="A3516">
        <v>3</v>
      </c>
      <c r="B3516">
        <v>2</v>
      </c>
      <c r="C3516" t="s">
        <v>798</v>
      </c>
    </row>
    <row r="3517" spans="1:3" x14ac:dyDescent="0.3">
      <c r="A3517">
        <v>3</v>
      </c>
      <c r="B3517">
        <v>2</v>
      </c>
      <c r="C3517" t="s">
        <v>800</v>
      </c>
    </row>
    <row r="3518" spans="1:3" x14ac:dyDescent="0.3">
      <c r="A3518">
        <v>3</v>
      </c>
      <c r="B3518">
        <v>2</v>
      </c>
      <c r="C3518" t="s">
        <v>804</v>
      </c>
    </row>
    <row r="3519" spans="1:3" x14ac:dyDescent="0.3">
      <c r="A3519">
        <v>3</v>
      </c>
      <c r="B3519">
        <v>2</v>
      </c>
      <c r="C3519" t="s">
        <v>806</v>
      </c>
    </row>
    <row r="3520" spans="1:3" x14ac:dyDescent="0.3">
      <c r="A3520">
        <v>3</v>
      </c>
      <c r="B3520">
        <v>2</v>
      </c>
      <c r="C3520" t="s">
        <v>815</v>
      </c>
    </row>
    <row r="3521" spans="1:3" x14ac:dyDescent="0.3">
      <c r="A3521">
        <v>3</v>
      </c>
      <c r="B3521">
        <v>2</v>
      </c>
      <c r="C3521" t="s">
        <v>818</v>
      </c>
    </row>
    <row r="3522" spans="1:3" x14ac:dyDescent="0.3">
      <c r="A3522">
        <v>3</v>
      </c>
      <c r="B3522">
        <v>2</v>
      </c>
      <c r="C3522" t="s">
        <v>822</v>
      </c>
    </row>
    <row r="3523" spans="1:3" x14ac:dyDescent="0.3">
      <c r="A3523">
        <v>3</v>
      </c>
      <c r="B3523">
        <v>2</v>
      </c>
      <c r="C3523" t="s">
        <v>825</v>
      </c>
    </row>
    <row r="3524" spans="1:3" x14ac:dyDescent="0.3">
      <c r="A3524">
        <v>3</v>
      </c>
      <c r="B3524">
        <v>2</v>
      </c>
      <c r="C3524" t="s">
        <v>832</v>
      </c>
    </row>
    <row r="3525" spans="1:3" x14ac:dyDescent="0.3">
      <c r="A3525">
        <v>3</v>
      </c>
      <c r="B3525">
        <v>2</v>
      </c>
      <c r="C3525" t="s">
        <v>838</v>
      </c>
    </row>
    <row r="3526" spans="1:3" x14ac:dyDescent="0.3">
      <c r="A3526">
        <v>3</v>
      </c>
      <c r="B3526">
        <v>2</v>
      </c>
      <c r="C3526" t="s">
        <v>844</v>
      </c>
    </row>
    <row r="3527" spans="1:3" x14ac:dyDescent="0.3">
      <c r="A3527">
        <v>3</v>
      </c>
      <c r="B3527">
        <v>2</v>
      </c>
      <c r="C3527" t="s">
        <v>863</v>
      </c>
    </row>
    <row r="3528" spans="1:3" x14ac:dyDescent="0.3">
      <c r="A3528">
        <v>3</v>
      </c>
      <c r="B3528">
        <v>2</v>
      </c>
      <c r="C3528" t="s">
        <v>879</v>
      </c>
    </row>
    <row r="3529" spans="1:3" x14ac:dyDescent="0.3">
      <c r="A3529">
        <v>3</v>
      </c>
      <c r="B3529">
        <v>2</v>
      </c>
      <c r="C3529" t="s">
        <v>880</v>
      </c>
    </row>
    <row r="3530" spans="1:3" x14ac:dyDescent="0.3">
      <c r="A3530">
        <v>3</v>
      </c>
      <c r="B3530">
        <v>2</v>
      </c>
      <c r="C3530" t="s">
        <v>881</v>
      </c>
    </row>
    <row r="3531" spans="1:3" x14ac:dyDescent="0.3">
      <c r="A3531">
        <v>3</v>
      </c>
      <c r="B3531">
        <v>2</v>
      </c>
      <c r="C3531" t="s">
        <v>885</v>
      </c>
    </row>
    <row r="3532" spans="1:3" x14ac:dyDescent="0.3">
      <c r="A3532">
        <v>3</v>
      </c>
      <c r="B3532">
        <v>2</v>
      </c>
      <c r="C3532" t="s">
        <v>888</v>
      </c>
    </row>
    <row r="3533" spans="1:3" x14ac:dyDescent="0.3">
      <c r="A3533">
        <v>3</v>
      </c>
      <c r="B3533">
        <v>2</v>
      </c>
      <c r="C3533" t="s">
        <v>891</v>
      </c>
    </row>
    <row r="3534" spans="1:3" x14ac:dyDescent="0.3">
      <c r="A3534">
        <v>3</v>
      </c>
      <c r="B3534">
        <v>2</v>
      </c>
      <c r="C3534" t="s">
        <v>901</v>
      </c>
    </row>
    <row r="3535" spans="1:3" x14ac:dyDescent="0.3">
      <c r="A3535">
        <v>3</v>
      </c>
      <c r="B3535">
        <v>2</v>
      </c>
      <c r="C3535" t="s">
        <v>909</v>
      </c>
    </row>
    <row r="3536" spans="1:3" x14ac:dyDescent="0.3">
      <c r="A3536">
        <v>3</v>
      </c>
      <c r="B3536">
        <v>2</v>
      </c>
      <c r="C3536" t="s">
        <v>915</v>
      </c>
    </row>
    <row r="3537" spans="1:3" x14ac:dyDescent="0.3">
      <c r="A3537">
        <v>3</v>
      </c>
      <c r="B3537">
        <v>2</v>
      </c>
      <c r="C3537" t="s">
        <v>919</v>
      </c>
    </row>
    <row r="3538" spans="1:3" x14ac:dyDescent="0.3">
      <c r="A3538">
        <v>3</v>
      </c>
      <c r="B3538">
        <v>2</v>
      </c>
      <c r="C3538" t="s">
        <v>932</v>
      </c>
    </row>
    <row r="3539" spans="1:3" x14ac:dyDescent="0.3">
      <c r="A3539">
        <v>3</v>
      </c>
      <c r="B3539">
        <v>2</v>
      </c>
      <c r="C3539" t="s">
        <v>939</v>
      </c>
    </row>
    <row r="3540" spans="1:3" x14ac:dyDescent="0.3">
      <c r="A3540">
        <v>3</v>
      </c>
      <c r="B3540">
        <v>2</v>
      </c>
      <c r="C3540" t="s">
        <v>947</v>
      </c>
    </row>
    <row r="3541" spans="1:3" x14ac:dyDescent="0.3">
      <c r="A3541">
        <v>3</v>
      </c>
      <c r="B3541">
        <v>2</v>
      </c>
      <c r="C3541" t="s">
        <v>951</v>
      </c>
    </row>
    <row r="3542" spans="1:3" x14ac:dyDescent="0.3">
      <c r="A3542">
        <v>3</v>
      </c>
      <c r="B3542">
        <v>2</v>
      </c>
      <c r="C3542" t="s">
        <v>952</v>
      </c>
    </row>
    <row r="3543" spans="1:3" x14ac:dyDescent="0.3">
      <c r="A3543">
        <v>3</v>
      </c>
      <c r="B3543">
        <v>2</v>
      </c>
      <c r="C3543" t="s">
        <v>953</v>
      </c>
    </row>
    <row r="3544" spans="1:3" x14ac:dyDescent="0.3">
      <c r="A3544">
        <v>3</v>
      </c>
      <c r="B3544">
        <v>2</v>
      </c>
      <c r="C3544" t="s">
        <v>955</v>
      </c>
    </row>
    <row r="3545" spans="1:3" x14ac:dyDescent="0.3">
      <c r="A3545">
        <v>3</v>
      </c>
      <c r="B3545">
        <v>2</v>
      </c>
      <c r="C3545" t="s">
        <v>957</v>
      </c>
    </row>
    <row r="3546" spans="1:3" x14ac:dyDescent="0.3">
      <c r="A3546">
        <v>3</v>
      </c>
      <c r="B3546">
        <v>2</v>
      </c>
      <c r="C3546" t="s">
        <v>962</v>
      </c>
    </row>
    <row r="3547" spans="1:3" x14ac:dyDescent="0.3">
      <c r="A3547">
        <v>3</v>
      </c>
      <c r="B3547">
        <v>2</v>
      </c>
      <c r="C3547" t="s">
        <v>964</v>
      </c>
    </row>
    <row r="3548" spans="1:3" x14ac:dyDescent="0.3">
      <c r="A3548">
        <v>3</v>
      </c>
      <c r="B3548">
        <v>2</v>
      </c>
      <c r="C3548" t="s">
        <v>974</v>
      </c>
    </row>
    <row r="3549" spans="1:3" x14ac:dyDescent="0.3">
      <c r="A3549">
        <v>3</v>
      </c>
      <c r="B3549">
        <v>2</v>
      </c>
      <c r="C3549" t="s">
        <v>980</v>
      </c>
    </row>
    <row r="3550" spans="1:3" x14ac:dyDescent="0.3">
      <c r="A3550">
        <v>3</v>
      </c>
      <c r="B3550">
        <v>2</v>
      </c>
      <c r="C3550" t="s">
        <v>987</v>
      </c>
    </row>
    <row r="3551" spans="1:3" x14ac:dyDescent="0.3">
      <c r="A3551">
        <v>3</v>
      </c>
      <c r="B3551">
        <v>2</v>
      </c>
      <c r="C3551" t="s">
        <v>992</v>
      </c>
    </row>
    <row r="3552" spans="1:3" x14ac:dyDescent="0.3">
      <c r="A3552">
        <v>3</v>
      </c>
      <c r="B3552">
        <v>2</v>
      </c>
      <c r="C3552" t="s">
        <v>995</v>
      </c>
    </row>
    <row r="3553" spans="1:3" x14ac:dyDescent="0.3">
      <c r="A3553">
        <v>3</v>
      </c>
      <c r="B3553">
        <v>2</v>
      </c>
      <c r="C3553" t="s">
        <v>999</v>
      </c>
    </row>
    <row r="3554" spans="1:3" x14ac:dyDescent="0.3">
      <c r="A3554">
        <v>3</v>
      </c>
      <c r="B3554">
        <v>2</v>
      </c>
      <c r="C3554" t="s">
        <v>1009</v>
      </c>
    </row>
    <row r="3555" spans="1:3" x14ac:dyDescent="0.3">
      <c r="A3555">
        <v>3</v>
      </c>
      <c r="B3555">
        <v>2</v>
      </c>
      <c r="C3555" t="s">
        <v>1011</v>
      </c>
    </row>
    <row r="3556" spans="1:3" x14ac:dyDescent="0.3">
      <c r="A3556">
        <v>3</v>
      </c>
      <c r="B3556">
        <v>2</v>
      </c>
      <c r="C3556" t="s">
        <v>1014</v>
      </c>
    </row>
    <row r="3557" spans="1:3" x14ac:dyDescent="0.3">
      <c r="A3557">
        <v>3</v>
      </c>
      <c r="B3557">
        <v>2</v>
      </c>
      <c r="C3557" t="s">
        <v>1021</v>
      </c>
    </row>
    <row r="3558" spans="1:3" x14ac:dyDescent="0.3">
      <c r="A3558">
        <v>3</v>
      </c>
      <c r="B3558">
        <v>2</v>
      </c>
      <c r="C3558" t="s">
        <v>1025</v>
      </c>
    </row>
    <row r="3559" spans="1:3" x14ac:dyDescent="0.3">
      <c r="A3559">
        <v>3</v>
      </c>
      <c r="B3559">
        <v>2</v>
      </c>
      <c r="C3559" t="s">
        <v>1032</v>
      </c>
    </row>
    <row r="3560" spans="1:3" x14ac:dyDescent="0.3">
      <c r="A3560">
        <v>3</v>
      </c>
      <c r="B3560">
        <v>2</v>
      </c>
      <c r="C3560" t="s">
        <v>1055</v>
      </c>
    </row>
    <row r="3561" spans="1:3" x14ac:dyDescent="0.3">
      <c r="A3561">
        <v>3</v>
      </c>
      <c r="B3561">
        <v>2</v>
      </c>
      <c r="C3561" t="s">
        <v>1058</v>
      </c>
    </row>
    <row r="3562" spans="1:3" x14ac:dyDescent="0.3">
      <c r="A3562">
        <v>3</v>
      </c>
      <c r="B3562">
        <v>2</v>
      </c>
      <c r="C3562" t="s">
        <v>1059</v>
      </c>
    </row>
    <row r="3563" spans="1:3" x14ac:dyDescent="0.3">
      <c r="A3563">
        <v>3</v>
      </c>
      <c r="B3563">
        <v>2</v>
      </c>
      <c r="C3563" t="s">
        <v>1064</v>
      </c>
    </row>
    <row r="3564" spans="1:3" x14ac:dyDescent="0.3">
      <c r="A3564">
        <v>3</v>
      </c>
      <c r="B3564">
        <v>2</v>
      </c>
      <c r="C3564" t="s">
        <v>1071</v>
      </c>
    </row>
    <row r="3565" spans="1:3" x14ac:dyDescent="0.3">
      <c r="A3565">
        <v>3</v>
      </c>
      <c r="B3565">
        <v>2</v>
      </c>
      <c r="C3565" t="s">
        <v>1074</v>
      </c>
    </row>
    <row r="3566" spans="1:3" x14ac:dyDescent="0.3">
      <c r="A3566">
        <v>3</v>
      </c>
      <c r="B3566">
        <v>2</v>
      </c>
      <c r="C3566" t="s">
        <v>1075</v>
      </c>
    </row>
    <row r="3567" spans="1:3" x14ac:dyDescent="0.3">
      <c r="A3567">
        <v>3</v>
      </c>
      <c r="B3567">
        <v>2</v>
      </c>
      <c r="C3567" t="s">
        <v>1079</v>
      </c>
    </row>
    <row r="3568" spans="1:3" x14ac:dyDescent="0.3">
      <c r="A3568">
        <v>3</v>
      </c>
      <c r="B3568">
        <v>2</v>
      </c>
      <c r="C3568" t="s">
        <v>1080</v>
      </c>
    </row>
    <row r="3569" spans="1:3" x14ac:dyDescent="0.3">
      <c r="A3569">
        <v>3</v>
      </c>
      <c r="B3569">
        <v>2</v>
      </c>
      <c r="C3569" t="s">
        <v>1094</v>
      </c>
    </row>
    <row r="3570" spans="1:3" x14ac:dyDescent="0.3">
      <c r="A3570">
        <v>3</v>
      </c>
      <c r="B3570">
        <v>2</v>
      </c>
      <c r="C3570" t="s">
        <v>1101</v>
      </c>
    </row>
    <row r="3571" spans="1:3" x14ac:dyDescent="0.3">
      <c r="A3571">
        <v>3</v>
      </c>
      <c r="B3571">
        <v>2</v>
      </c>
      <c r="C3571" t="s">
        <v>1102</v>
      </c>
    </row>
    <row r="3572" spans="1:3" x14ac:dyDescent="0.3">
      <c r="A3572">
        <v>3</v>
      </c>
      <c r="B3572">
        <v>2</v>
      </c>
      <c r="C3572" t="s">
        <v>1106</v>
      </c>
    </row>
    <row r="3573" spans="1:3" x14ac:dyDescent="0.3">
      <c r="A3573">
        <v>3</v>
      </c>
      <c r="B3573">
        <v>2</v>
      </c>
      <c r="C3573" t="s">
        <v>1107</v>
      </c>
    </row>
    <row r="3574" spans="1:3" x14ac:dyDescent="0.3">
      <c r="A3574">
        <v>3</v>
      </c>
      <c r="B3574">
        <v>2</v>
      </c>
      <c r="C3574" t="s">
        <v>1111</v>
      </c>
    </row>
    <row r="3575" spans="1:3" x14ac:dyDescent="0.3">
      <c r="A3575">
        <v>3</v>
      </c>
      <c r="B3575">
        <v>2</v>
      </c>
      <c r="C3575" t="s">
        <v>1113</v>
      </c>
    </row>
    <row r="3576" spans="1:3" x14ac:dyDescent="0.3">
      <c r="A3576">
        <v>3</v>
      </c>
      <c r="B3576">
        <v>2</v>
      </c>
      <c r="C3576" t="s">
        <v>1119</v>
      </c>
    </row>
    <row r="3577" spans="1:3" x14ac:dyDescent="0.3">
      <c r="A3577">
        <v>3</v>
      </c>
      <c r="B3577">
        <v>2</v>
      </c>
      <c r="C3577" t="s">
        <v>1128</v>
      </c>
    </row>
    <row r="3578" spans="1:3" x14ac:dyDescent="0.3">
      <c r="A3578">
        <v>3</v>
      </c>
      <c r="B3578">
        <v>2</v>
      </c>
      <c r="C3578" t="s">
        <v>1146</v>
      </c>
    </row>
    <row r="3579" spans="1:3" x14ac:dyDescent="0.3">
      <c r="A3579">
        <v>3</v>
      </c>
      <c r="B3579">
        <v>2</v>
      </c>
      <c r="C3579" t="s">
        <v>1152</v>
      </c>
    </row>
    <row r="3580" spans="1:3" x14ac:dyDescent="0.3">
      <c r="A3580">
        <v>3</v>
      </c>
      <c r="B3580">
        <v>2</v>
      </c>
      <c r="C3580" t="s">
        <v>1155</v>
      </c>
    </row>
    <row r="3581" spans="1:3" x14ac:dyDescent="0.3">
      <c r="A3581">
        <v>3</v>
      </c>
      <c r="B3581">
        <v>2</v>
      </c>
      <c r="C3581" t="s">
        <v>1159</v>
      </c>
    </row>
    <row r="3582" spans="1:3" x14ac:dyDescent="0.3">
      <c r="A3582">
        <v>3</v>
      </c>
      <c r="B3582">
        <v>2</v>
      </c>
      <c r="C3582" t="s">
        <v>1174</v>
      </c>
    </row>
    <row r="3583" spans="1:3" x14ac:dyDescent="0.3">
      <c r="A3583">
        <v>3</v>
      </c>
      <c r="B3583">
        <v>2</v>
      </c>
      <c r="C3583" t="s">
        <v>1177</v>
      </c>
    </row>
    <row r="3584" spans="1:3" x14ac:dyDescent="0.3">
      <c r="A3584">
        <v>3</v>
      </c>
      <c r="B3584">
        <v>2</v>
      </c>
      <c r="C3584" t="s">
        <v>1178</v>
      </c>
    </row>
    <row r="3585" spans="1:3" x14ac:dyDescent="0.3">
      <c r="A3585">
        <v>3</v>
      </c>
      <c r="B3585">
        <v>2</v>
      </c>
      <c r="C3585" t="s">
        <v>1179</v>
      </c>
    </row>
    <row r="3586" spans="1:3" x14ac:dyDescent="0.3">
      <c r="A3586">
        <v>3</v>
      </c>
      <c r="B3586">
        <v>2</v>
      </c>
      <c r="C3586" t="s">
        <v>1180</v>
      </c>
    </row>
    <row r="3587" spans="1:3" x14ac:dyDescent="0.3">
      <c r="A3587">
        <v>3</v>
      </c>
      <c r="B3587">
        <v>2</v>
      </c>
      <c r="C3587" t="s">
        <v>1182</v>
      </c>
    </row>
    <row r="3588" spans="1:3" x14ac:dyDescent="0.3">
      <c r="A3588">
        <v>3</v>
      </c>
      <c r="B3588">
        <v>2</v>
      </c>
      <c r="C3588" t="s">
        <v>1185</v>
      </c>
    </row>
    <row r="3589" spans="1:3" x14ac:dyDescent="0.3">
      <c r="A3589">
        <v>3</v>
      </c>
      <c r="B3589">
        <v>2</v>
      </c>
      <c r="C3589" t="s">
        <v>1188</v>
      </c>
    </row>
    <row r="3590" spans="1:3" x14ac:dyDescent="0.3">
      <c r="A3590">
        <v>3</v>
      </c>
      <c r="B3590">
        <v>2</v>
      </c>
      <c r="C3590" t="s">
        <v>1204</v>
      </c>
    </row>
    <row r="3591" spans="1:3" x14ac:dyDescent="0.3">
      <c r="A3591">
        <v>3</v>
      </c>
      <c r="B3591">
        <v>2</v>
      </c>
      <c r="C3591" t="s">
        <v>1210</v>
      </c>
    </row>
    <row r="3592" spans="1:3" x14ac:dyDescent="0.3">
      <c r="A3592">
        <v>3</v>
      </c>
      <c r="B3592">
        <v>2</v>
      </c>
      <c r="C3592" t="s">
        <v>1226</v>
      </c>
    </row>
    <row r="3593" spans="1:3" x14ac:dyDescent="0.3">
      <c r="A3593">
        <v>3</v>
      </c>
      <c r="B3593">
        <v>2</v>
      </c>
      <c r="C3593" t="s">
        <v>1232</v>
      </c>
    </row>
    <row r="3594" spans="1:3" x14ac:dyDescent="0.3">
      <c r="A3594">
        <v>3</v>
      </c>
      <c r="B3594">
        <v>2</v>
      </c>
      <c r="C3594" t="s">
        <v>1239</v>
      </c>
    </row>
    <row r="3595" spans="1:3" x14ac:dyDescent="0.3">
      <c r="A3595">
        <v>3</v>
      </c>
      <c r="B3595">
        <v>2</v>
      </c>
      <c r="C3595" t="s">
        <v>1247</v>
      </c>
    </row>
    <row r="3596" spans="1:3" x14ac:dyDescent="0.3">
      <c r="A3596">
        <v>3</v>
      </c>
      <c r="B3596">
        <v>2</v>
      </c>
      <c r="C3596" t="s">
        <v>1261</v>
      </c>
    </row>
    <row r="3597" spans="1:3" x14ac:dyDescent="0.3">
      <c r="A3597">
        <v>3</v>
      </c>
      <c r="B3597">
        <v>2</v>
      </c>
      <c r="C3597" t="s">
        <v>1264</v>
      </c>
    </row>
    <row r="3598" spans="1:3" x14ac:dyDescent="0.3">
      <c r="A3598">
        <v>3</v>
      </c>
      <c r="B3598">
        <v>2</v>
      </c>
      <c r="C3598" t="s">
        <v>1265</v>
      </c>
    </row>
    <row r="3599" spans="1:3" x14ac:dyDescent="0.3">
      <c r="A3599">
        <v>3</v>
      </c>
      <c r="B3599">
        <v>2</v>
      </c>
      <c r="C3599" t="s">
        <v>1268</v>
      </c>
    </row>
    <row r="3600" spans="1:3" x14ac:dyDescent="0.3">
      <c r="A3600">
        <v>3</v>
      </c>
      <c r="B3600">
        <v>2</v>
      </c>
      <c r="C3600" t="s">
        <v>1281</v>
      </c>
    </row>
    <row r="3601" spans="1:3" x14ac:dyDescent="0.3">
      <c r="A3601">
        <v>3</v>
      </c>
      <c r="B3601">
        <v>2</v>
      </c>
      <c r="C3601" t="s">
        <v>1286</v>
      </c>
    </row>
    <row r="3602" spans="1:3" x14ac:dyDescent="0.3">
      <c r="A3602">
        <v>3</v>
      </c>
      <c r="B3602">
        <v>2</v>
      </c>
      <c r="C3602" t="s">
        <v>1302</v>
      </c>
    </row>
    <row r="3603" spans="1:3" x14ac:dyDescent="0.3">
      <c r="A3603">
        <v>3</v>
      </c>
      <c r="B3603">
        <v>2</v>
      </c>
      <c r="C3603" t="s">
        <v>1304</v>
      </c>
    </row>
    <row r="3604" spans="1:3" x14ac:dyDescent="0.3">
      <c r="A3604">
        <v>3</v>
      </c>
      <c r="B3604">
        <v>2</v>
      </c>
      <c r="C3604" t="s">
        <v>1330</v>
      </c>
    </row>
    <row r="3605" spans="1:3" x14ac:dyDescent="0.3">
      <c r="A3605">
        <v>3</v>
      </c>
      <c r="B3605">
        <v>2</v>
      </c>
      <c r="C3605" t="s">
        <v>1335</v>
      </c>
    </row>
    <row r="3606" spans="1:3" x14ac:dyDescent="0.3">
      <c r="A3606">
        <v>3</v>
      </c>
      <c r="B3606">
        <v>2</v>
      </c>
      <c r="C3606" t="s">
        <v>1337</v>
      </c>
    </row>
    <row r="3607" spans="1:3" x14ac:dyDescent="0.3">
      <c r="A3607">
        <v>3</v>
      </c>
      <c r="B3607">
        <v>2</v>
      </c>
      <c r="C3607" t="s">
        <v>1347</v>
      </c>
    </row>
    <row r="3608" spans="1:3" x14ac:dyDescent="0.3">
      <c r="A3608">
        <v>3</v>
      </c>
      <c r="B3608">
        <v>2</v>
      </c>
      <c r="C3608" t="s">
        <v>1348</v>
      </c>
    </row>
    <row r="3609" spans="1:3" x14ac:dyDescent="0.3">
      <c r="A3609">
        <v>3</v>
      </c>
      <c r="B3609">
        <v>2</v>
      </c>
      <c r="C3609" t="s">
        <v>1350</v>
      </c>
    </row>
    <row r="3610" spans="1:3" x14ac:dyDescent="0.3">
      <c r="A3610">
        <v>3</v>
      </c>
      <c r="B3610">
        <v>2</v>
      </c>
      <c r="C3610" t="s">
        <v>1360</v>
      </c>
    </row>
    <row r="3611" spans="1:3" x14ac:dyDescent="0.3">
      <c r="A3611">
        <v>3</v>
      </c>
      <c r="B3611">
        <v>2</v>
      </c>
      <c r="C3611" t="s">
        <v>1362</v>
      </c>
    </row>
    <row r="3612" spans="1:3" x14ac:dyDescent="0.3">
      <c r="A3612">
        <v>3</v>
      </c>
      <c r="B3612">
        <v>2</v>
      </c>
      <c r="C3612" t="s">
        <v>1364</v>
      </c>
    </row>
    <row r="3613" spans="1:3" x14ac:dyDescent="0.3">
      <c r="A3613">
        <v>3</v>
      </c>
      <c r="B3613">
        <v>2</v>
      </c>
      <c r="C3613" t="s">
        <v>1371</v>
      </c>
    </row>
    <row r="3614" spans="1:3" x14ac:dyDescent="0.3">
      <c r="A3614">
        <v>3</v>
      </c>
      <c r="B3614">
        <v>2</v>
      </c>
      <c r="C3614" t="s">
        <v>1372</v>
      </c>
    </row>
    <row r="3615" spans="1:3" x14ac:dyDescent="0.3">
      <c r="A3615">
        <v>3</v>
      </c>
      <c r="B3615">
        <v>2</v>
      </c>
      <c r="C3615" t="s">
        <v>1373</v>
      </c>
    </row>
    <row r="3616" spans="1:3" x14ac:dyDescent="0.3">
      <c r="A3616">
        <v>3</v>
      </c>
      <c r="B3616">
        <v>2</v>
      </c>
      <c r="C3616" t="s">
        <v>1385</v>
      </c>
    </row>
    <row r="3617" spans="1:3" x14ac:dyDescent="0.3">
      <c r="A3617">
        <v>3</v>
      </c>
      <c r="B3617">
        <v>2</v>
      </c>
      <c r="C3617" t="s">
        <v>1389</v>
      </c>
    </row>
    <row r="3618" spans="1:3" x14ac:dyDescent="0.3">
      <c r="A3618">
        <v>3</v>
      </c>
      <c r="B3618">
        <v>2</v>
      </c>
      <c r="C3618" t="s">
        <v>1390</v>
      </c>
    </row>
    <row r="3619" spans="1:3" x14ac:dyDescent="0.3">
      <c r="A3619">
        <v>3</v>
      </c>
      <c r="B3619">
        <v>2</v>
      </c>
      <c r="C3619" t="s">
        <v>1391</v>
      </c>
    </row>
    <row r="3620" spans="1:3" x14ac:dyDescent="0.3">
      <c r="A3620">
        <v>3</v>
      </c>
      <c r="B3620">
        <v>2</v>
      </c>
      <c r="C3620" t="s">
        <v>1393</v>
      </c>
    </row>
    <row r="3621" spans="1:3" x14ac:dyDescent="0.3">
      <c r="A3621">
        <v>3</v>
      </c>
      <c r="B3621">
        <v>2</v>
      </c>
      <c r="C3621" t="s">
        <v>1394</v>
      </c>
    </row>
    <row r="3622" spans="1:3" x14ac:dyDescent="0.3">
      <c r="A3622">
        <v>3</v>
      </c>
      <c r="B3622">
        <v>2</v>
      </c>
      <c r="C3622" t="s">
        <v>1395</v>
      </c>
    </row>
    <row r="3623" spans="1:3" x14ac:dyDescent="0.3">
      <c r="A3623">
        <v>3</v>
      </c>
      <c r="B3623">
        <v>2</v>
      </c>
      <c r="C3623" t="s">
        <v>1396</v>
      </c>
    </row>
    <row r="3624" spans="1:3" x14ac:dyDescent="0.3">
      <c r="A3624">
        <v>3</v>
      </c>
      <c r="B3624">
        <v>2</v>
      </c>
      <c r="C3624" t="s">
        <v>1397</v>
      </c>
    </row>
    <row r="3625" spans="1:3" x14ac:dyDescent="0.3">
      <c r="A3625">
        <v>3</v>
      </c>
      <c r="B3625">
        <v>2</v>
      </c>
      <c r="C3625" t="s">
        <v>1398</v>
      </c>
    </row>
    <row r="3626" spans="1:3" x14ac:dyDescent="0.3">
      <c r="A3626">
        <v>3</v>
      </c>
      <c r="B3626">
        <v>2</v>
      </c>
      <c r="C3626" t="s">
        <v>1399</v>
      </c>
    </row>
    <row r="3627" spans="1:3" x14ac:dyDescent="0.3">
      <c r="A3627">
        <v>3</v>
      </c>
      <c r="B3627">
        <v>2</v>
      </c>
      <c r="C3627" t="s">
        <v>1404</v>
      </c>
    </row>
    <row r="3628" spans="1:3" x14ac:dyDescent="0.3">
      <c r="A3628">
        <v>3</v>
      </c>
      <c r="B3628">
        <v>2</v>
      </c>
      <c r="C3628" t="s">
        <v>1406</v>
      </c>
    </row>
    <row r="3629" spans="1:3" x14ac:dyDescent="0.3">
      <c r="A3629">
        <v>3</v>
      </c>
      <c r="B3629">
        <v>2</v>
      </c>
      <c r="C3629" t="s">
        <v>1412</v>
      </c>
    </row>
    <row r="3630" spans="1:3" x14ac:dyDescent="0.3">
      <c r="A3630">
        <v>3</v>
      </c>
      <c r="B3630">
        <v>2</v>
      </c>
      <c r="C3630" t="s">
        <v>1414</v>
      </c>
    </row>
    <row r="3631" spans="1:3" x14ac:dyDescent="0.3">
      <c r="A3631">
        <v>3</v>
      </c>
      <c r="B3631">
        <v>2</v>
      </c>
      <c r="C3631" t="s">
        <v>1424</v>
      </c>
    </row>
    <row r="3632" spans="1:3" x14ac:dyDescent="0.3">
      <c r="A3632">
        <v>3</v>
      </c>
      <c r="B3632">
        <v>2</v>
      </c>
      <c r="C3632" t="s">
        <v>1425</v>
      </c>
    </row>
    <row r="3633" spans="1:3" x14ac:dyDescent="0.3">
      <c r="A3633">
        <v>3</v>
      </c>
      <c r="B3633">
        <v>2</v>
      </c>
      <c r="C3633" t="s">
        <v>1430</v>
      </c>
    </row>
    <row r="3634" spans="1:3" x14ac:dyDescent="0.3">
      <c r="A3634">
        <v>3</v>
      </c>
      <c r="B3634">
        <v>2</v>
      </c>
      <c r="C3634" t="s">
        <v>1432</v>
      </c>
    </row>
    <row r="3635" spans="1:3" x14ac:dyDescent="0.3">
      <c r="A3635">
        <v>3</v>
      </c>
      <c r="B3635">
        <v>2</v>
      </c>
      <c r="C3635" t="s">
        <v>1433</v>
      </c>
    </row>
    <row r="3636" spans="1:3" x14ac:dyDescent="0.3">
      <c r="A3636">
        <v>3</v>
      </c>
      <c r="B3636">
        <v>2</v>
      </c>
      <c r="C3636" t="s">
        <v>1438</v>
      </c>
    </row>
    <row r="3637" spans="1:3" x14ac:dyDescent="0.3">
      <c r="A3637">
        <v>3</v>
      </c>
      <c r="B3637">
        <v>2</v>
      </c>
      <c r="C3637" t="s">
        <v>1445</v>
      </c>
    </row>
    <row r="3638" spans="1:3" x14ac:dyDescent="0.3">
      <c r="A3638">
        <v>3</v>
      </c>
      <c r="B3638">
        <v>2</v>
      </c>
      <c r="C3638" t="s">
        <v>1449</v>
      </c>
    </row>
    <row r="3639" spans="1:3" x14ac:dyDescent="0.3">
      <c r="A3639">
        <v>3</v>
      </c>
      <c r="B3639">
        <v>2</v>
      </c>
      <c r="C3639" t="s">
        <v>1450</v>
      </c>
    </row>
    <row r="3640" spans="1:3" x14ac:dyDescent="0.3">
      <c r="A3640">
        <v>3</v>
      </c>
      <c r="B3640">
        <v>2</v>
      </c>
      <c r="C3640" t="s">
        <v>1454</v>
      </c>
    </row>
    <row r="3641" spans="1:3" x14ac:dyDescent="0.3">
      <c r="A3641">
        <v>3</v>
      </c>
      <c r="B3641">
        <v>2</v>
      </c>
      <c r="C3641" t="s">
        <v>1455</v>
      </c>
    </row>
    <row r="3642" spans="1:3" x14ac:dyDescent="0.3">
      <c r="A3642">
        <v>3</v>
      </c>
      <c r="B3642">
        <v>2</v>
      </c>
      <c r="C3642" t="s">
        <v>1463</v>
      </c>
    </row>
    <row r="3643" spans="1:3" x14ac:dyDescent="0.3">
      <c r="A3643">
        <v>3</v>
      </c>
      <c r="B3643">
        <v>2</v>
      </c>
      <c r="C3643" t="s">
        <v>1469</v>
      </c>
    </row>
    <row r="3644" spans="1:3" x14ac:dyDescent="0.3">
      <c r="A3644">
        <v>3</v>
      </c>
      <c r="B3644">
        <v>2</v>
      </c>
      <c r="C3644" t="s">
        <v>1470</v>
      </c>
    </row>
    <row r="3645" spans="1:3" x14ac:dyDescent="0.3">
      <c r="A3645">
        <v>3</v>
      </c>
      <c r="B3645">
        <v>2</v>
      </c>
      <c r="C3645" t="s">
        <v>1472</v>
      </c>
    </row>
    <row r="3646" spans="1:3" x14ac:dyDescent="0.3">
      <c r="A3646">
        <v>3</v>
      </c>
      <c r="B3646">
        <v>2</v>
      </c>
      <c r="C3646" t="s">
        <v>1477</v>
      </c>
    </row>
    <row r="3647" spans="1:3" x14ac:dyDescent="0.3">
      <c r="A3647">
        <v>3</v>
      </c>
      <c r="B3647">
        <v>2</v>
      </c>
      <c r="C3647" t="s">
        <v>1484</v>
      </c>
    </row>
    <row r="3648" spans="1:3" x14ac:dyDescent="0.3">
      <c r="A3648">
        <v>3</v>
      </c>
      <c r="B3648">
        <v>2</v>
      </c>
      <c r="C3648" t="s">
        <v>1496</v>
      </c>
    </row>
    <row r="3649" spans="1:3" x14ac:dyDescent="0.3">
      <c r="A3649">
        <v>3</v>
      </c>
      <c r="B3649">
        <v>2</v>
      </c>
      <c r="C3649" t="s">
        <v>1501</v>
      </c>
    </row>
    <row r="3650" spans="1:3" x14ac:dyDescent="0.3">
      <c r="A3650">
        <v>3</v>
      </c>
      <c r="B3650">
        <v>2</v>
      </c>
      <c r="C3650" t="s">
        <v>1503</v>
      </c>
    </row>
    <row r="3651" spans="1:3" x14ac:dyDescent="0.3">
      <c r="A3651">
        <v>3</v>
      </c>
      <c r="B3651">
        <v>2</v>
      </c>
      <c r="C3651" t="s">
        <v>1506</v>
      </c>
    </row>
    <row r="3652" spans="1:3" x14ac:dyDescent="0.3">
      <c r="A3652">
        <v>3</v>
      </c>
      <c r="B3652">
        <v>2</v>
      </c>
      <c r="C3652" t="s">
        <v>1508</v>
      </c>
    </row>
    <row r="3653" spans="1:3" x14ac:dyDescent="0.3">
      <c r="A3653">
        <v>3</v>
      </c>
      <c r="B3653">
        <v>2</v>
      </c>
      <c r="C3653" t="s">
        <v>1514</v>
      </c>
    </row>
    <row r="3654" spans="1:3" x14ac:dyDescent="0.3">
      <c r="A3654">
        <v>3</v>
      </c>
      <c r="B3654">
        <v>2</v>
      </c>
      <c r="C3654" t="s">
        <v>1515</v>
      </c>
    </row>
    <row r="3655" spans="1:3" x14ac:dyDescent="0.3">
      <c r="A3655">
        <v>3</v>
      </c>
      <c r="B3655">
        <v>2</v>
      </c>
      <c r="C3655" t="s">
        <v>1516</v>
      </c>
    </row>
    <row r="3656" spans="1:3" x14ac:dyDescent="0.3">
      <c r="A3656">
        <v>3</v>
      </c>
      <c r="B3656">
        <v>2</v>
      </c>
      <c r="C3656" t="s">
        <v>1519</v>
      </c>
    </row>
    <row r="3657" spans="1:3" x14ac:dyDescent="0.3">
      <c r="A3657">
        <v>3</v>
      </c>
      <c r="B3657">
        <v>2</v>
      </c>
      <c r="C3657" t="s">
        <v>1522</v>
      </c>
    </row>
    <row r="3658" spans="1:3" x14ac:dyDescent="0.3">
      <c r="A3658">
        <v>3</v>
      </c>
      <c r="B3658">
        <v>2</v>
      </c>
      <c r="C3658" t="s">
        <v>1528</v>
      </c>
    </row>
    <row r="3659" spans="1:3" x14ac:dyDescent="0.3">
      <c r="A3659">
        <v>3</v>
      </c>
      <c r="B3659">
        <v>2</v>
      </c>
      <c r="C3659" t="s">
        <v>1545</v>
      </c>
    </row>
    <row r="3660" spans="1:3" x14ac:dyDescent="0.3">
      <c r="A3660">
        <v>3</v>
      </c>
      <c r="B3660">
        <v>2</v>
      </c>
      <c r="C3660" t="s">
        <v>1552</v>
      </c>
    </row>
    <row r="3661" spans="1:3" x14ac:dyDescent="0.3">
      <c r="A3661">
        <v>3</v>
      </c>
      <c r="B3661">
        <v>2</v>
      </c>
      <c r="C3661" t="s">
        <v>1555</v>
      </c>
    </row>
    <row r="3662" spans="1:3" x14ac:dyDescent="0.3">
      <c r="A3662">
        <v>3</v>
      </c>
      <c r="B3662">
        <v>2</v>
      </c>
      <c r="C3662" t="s">
        <v>1559</v>
      </c>
    </row>
    <row r="3663" spans="1:3" x14ac:dyDescent="0.3">
      <c r="A3663">
        <v>3</v>
      </c>
      <c r="B3663">
        <v>2</v>
      </c>
      <c r="C3663" t="s">
        <v>1561</v>
      </c>
    </row>
    <row r="3664" spans="1:3" x14ac:dyDescent="0.3">
      <c r="A3664">
        <v>3</v>
      </c>
      <c r="B3664">
        <v>2</v>
      </c>
      <c r="C3664" t="s">
        <v>1574</v>
      </c>
    </row>
    <row r="3665" spans="1:3" x14ac:dyDescent="0.3">
      <c r="A3665">
        <v>3</v>
      </c>
      <c r="B3665">
        <v>2</v>
      </c>
      <c r="C3665" t="s">
        <v>1577</v>
      </c>
    </row>
    <row r="3666" spans="1:3" x14ac:dyDescent="0.3">
      <c r="A3666">
        <v>3</v>
      </c>
      <c r="B3666">
        <v>2</v>
      </c>
      <c r="C3666" t="s">
        <v>1583</v>
      </c>
    </row>
    <row r="3667" spans="1:3" x14ac:dyDescent="0.3">
      <c r="A3667">
        <v>3</v>
      </c>
      <c r="B3667">
        <v>2</v>
      </c>
      <c r="C3667" t="s">
        <v>1584</v>
      </c>
    </row>
    <row r="3668" spans="1:3" x14ac:dyDescent="0.3">
      <c r="A3668">
        <v>3</v>
      </c>
      <c r="B3668">
        <v>2</v>
      </c>
      <c r="C3668" t="s">
        <v>1592</v>
      </c>
    </row>
    <row r="3669" spans="1:3" x14ac:dyDescent="0.3">
      <c r="A3669">
        <v>3</v>
      </c>
      <c r="B3669">
        <v>2</v>
      </c>
      <c r="C3669" t="s">
        <v>1595</v>
      </c>
    </row>
    <row r="3670" spans="1:3" x14ac:dyDescent="0.3">
      <c r="A3670">
        <v>3</v>
      </c>
      <c r="B3670">
        <v>2</v>
      </c>
      <c r="C3670" t="s">
        <v>1604</v>
      </c>
    </row>
    <row r="3671" spans="1:3" x14ac:dyDescent="0.3">
      <c r="A3671">
        <v>3</v>
      </c>
      <c r="B3671">
        <v>2</v>
      </c>
      <c r="C3671" t="s">
        <v>1610</v>
      </c>
    </row>
    <row r="3672" spans="1:3" x14ac:dyDescent="0.3">
      <c r="A3672">
        <v>3</v>
      </c>
      <c r="B3672">
        <v>2</v>
      </c>
      <c r="C3672" t="s">
        <v>1617</v>
      </c>
    </row>
    <row r="3673" spans="1:3" x14ac:dyDescent="0.3">
      <c r="A3673">
        <v>3</v>
      </c>
      <c r="B3673">
        <v>2</v>
      </c>
      <c r="C3673" t="s">
        <v>1622</v>
      </c>
    </row>
    <row r="3674" spans="1:3" x14ac:dyDescent="0.3">
      <c r="A3674">
        <v>3</v>
      </c>
      <c r="B3674">
        <v>2</v>
      </c>
      <c r="C3674" t="s">
        <v>1628</v>
      </c>
    </row>
    <row r="3675" spans="1:3" x14ac:dyDescent="0.3">
      <c r="A3675">
        <v>3</v>
      </c>
      <c r="B3675">
        <v>2</v>
      </c>
      <c r="C3675" t="s">
        <v>1635</v>
      </c>
    </row>
    <row r="3676" spans="1:3" x14ac:dyDescent="0.3">
      <c r="A3676">
        <v>3</v>
      </c>
      <c r="B3676">
        <v>2</v>
      </c>
      <c r="C3676" t="s">
        <v>1637</v>
      </c>
    </row>
    <row r="3677" spans="1:3" x14ac:dyDescent="0.3">
      <c r="A3677">
        <v>3</v>
      </c>
      <c r="B3677">
        <v>2</v>
      </c>
      <c r="C3677" t="s">
        <v>1640</v>
      </c>
    </row>
    <row r="3678" spans="1:3" x14ac:dyDescent="0.3">
      <c r="A3678">
        <v>3</v>
      </c>
      <c r="B3678">
        <v>2</v>
      </c>
      <c r="C3678" t="s">
        <v>1652</v>
      </c>
    </row>
    <row r="3679" spans="1:3" x14ac:dyDescent="0.3">
      <c r="A3679">
        <v>3</v>
      </c>
      <c r="B3679">
        <v>2</v>
      </c>
      <c r="C3679" t="s">
        <v>1658</v>
      </c>
    </row>
    <row r="3680" spans="1:3" x14ac:dyDescent="0.3">
      <c r="A3680">
        <v>3</v>
      </c>
      <c r="B3680">
        <v>2</v>
      </c>
      <c r="C3680" t="s">
        <v>1663</v>
      </c>
    </row>
    <row r="3681" spans="1:3" x14ac:dyDescent="0.3">
      <c r="A3681">
        <v>3</v>
      </c>
      <c r="B3681">
        <v>2</v>
      </c>
      <c r="C3681" t="s">
        <v>1667</v>
      </c>
    </row>
    <row r="3682" spans="1:3" x14ac:dyDescent="0.3">
      <c r="A3682">
        <v>3</v>
      </c>
      <c r="B3682">
        <v>2</v>
      </c>
      <c r="C3682" t="s">
        <v>1670</v>
      </c>
    </row>
    <row r="3683" spans="1:3" x14ac:dyDescent="0.3">
      <c r="A3683">
        <v>3</v>
      </c>
      <c r="B3683">
        <v>2</v>
      </c>
      <c r="C3683" t="s">
        <v>1671</v>
      </c>
    </row>
    <row r="3684" spans="1:3" x14ac:dyDescent="0.3">
      <c r="A3684">
        <v>3</v>
      </c>
      <c r="B3684">
        <v>2</v>
      </c>
      <c r="C3684" t="s">
        <v>1675</v>
      </c>
    </row>
    <row r="3685" spans="1:3" x14ac:dyDescent="0.3">
      <c r="A3685">
        <v>3</v>
      </c>
      <c r="B3685">
        <v>2</v>
      </c>
      <c r="C3685" t="s">
        <v>1680</v>
      </c>
    </row>
    <row r="3686" spans="1:3" x14ac:dyDescent="0.3">
      <c r="A3686">
        <v>3</v>
      </c>
      <c r="B3686">
        <v>2</v>
      </c>
      <c r="C3686" t="s">
        <v>1688</v>
      </c>
    </row>
    <row r="3687" spans="1:3" x14ac:dyDescent="0.3">
      <c r="A3687">
        <v>3</v>
      </c>
      <c r="B3687">
        <v>2</v>
      </c>
      <c r="C3687" t="s">
        <v>1692</v>
      </c>
    </row>
    <row r="3688" spans="1:3" x14ac:dyDescent="0.3">
      <c r="A3688">
        <v>3</v>
      </c>
      <c r="B3688">
        <v>2</v>
      </c>
      <c r="C3688" t="s">
        <v>1704</v>
      </c>
    </row>
    <row r="3689" spans="1:3" x14ac:dyDescent="0.3">
      <c r="A3689">
        <v>3</v>
      </c>
      <c r="B3689">
        <v>2</v>
      </c>
      <c r="C3689" t="s">
        <v>1710</v>
      </c>
    </row>
    <row r="3690" spans="1:3" x14ac:dyDescent="0.3">
      <c r="A3690">
        <v>3</v>
      </c>
      <c r="B3690">
        <v>2</v>
      </c>
      <c r="C3690" t="s">
        <v>1714</v>
      </c>
    </row>
    <row r="3691" spans="1:3" x14ac:dyDescent="0.3">
      <c r="A3691">
        <v>3</v>
      </c>
      <c r="B3691">
        <v>2</v>
      </c>
      <c r="C3691" t="s">
        <v>1723</v>
      </c>
    </row>
    <row r="3692" spans="1:3" x14ac:dyDescent="0.3">
      <c r="A3692">
        <v>3</v>
      </c>
      <c r="B3692">
        <v>2</v>
      </c>
      <c r="C3692" t="s">
        <v>1724</v>
      </c>
    </row>
    <row r="3693" spans="1:3" x14ac:dyDescent="0.3">
      <c r="A3693">
        <v>3</v>
      </c>
      <c r="B3693">
        <v>2</v>
      </c>
      <c r="C3693" t="s">
        <v>1732</v>
      </c>
    </row>
    <row r="3694" spans="1:3" x14ac:dyDescent="0.3">
      <c r="A3694">
        <v>3</v>
      </c>
      <c r="B3694">
        <v>2</v>
      </c>
      <c r="C3694" t="s">
        <v>1736</v>
      </c>
    </row>
    <row r="3695" spans="1:3" x14ac:dyDescent="0.3">
      <c r="A3695">
        <v>3</v>
      </c>
      <c r="B3695">
        <v>2</v>
      </c>
      <c r="C3695" t="s">
        <v>1739</v>
      </c>
    </row>
    <row r="3696" spans="1:3" x14ac:dyDescent="0.3">
      <c r="A3696">
        <v>3</v>
      </c>
      <c r="B3696">
        <v>2</v>
      </c>
      <c r="C3696" t="s">
        <v>1745</v>
      </c>
    </row>
    <row r="3697" spans="1:3" x14ac:dyDescent="0.3">
      <c r="A3697">
        <v>3</v>
      </c>
      <c r="B3697">
        <v>2</v>
      </c>
      <c r="C3697" t="s">
        <v>1756</v>
      </c>
    </row>
    <row r="3698" spans="1:3" x14ac:dyDescent="0.3">
      <c r="A3698">
        <v>3</v>
      </c>
      <c r="B3698">
        <v>2</v>
      </c>
      <c r="C3698" t="s">
        <v>1760</v>
      </c>
    </row>
    <row r="3699" spans="1:3" x14ac:dyDescent="0.3">
      <c r="A3699">
        <v>3</v>
      </c>
      <c r="B3699">
        <v>2</v>
      </c>
      <c r="C3699" t="s">
        <v>1763</v>
      </c>
    </row>
    <row r="3700" spans="1:3" x14ac:dyDescent="0.3">
      <c r="A3700">
        <v>3</v>
      </c>
      <c r="B3700">
        <v>2</v>
      </c>
      <c r="C3700" t="s">
        <v>1770</v>
      </c>
    </row>
    <row r="3701" spans="1:3" x14ac:dyDescent="0.3">
      <c r="A3701">
        <v>3</v>
      </c>
      <c r="B3701">
        <v>2</v>
      </c>
      <c r="C3701" t="s">
        <v>1775</v>
      </c>
    </row>
    <row r="3702" spans="1:3" x14ac:dyDescent="0.3">
      <c r="A3702">
        <v>3</v>
      </c>
      <c r="B3702">
        <v>2</v>
      </c>
      <c r="C3702" t="s">
        <v>1784</v>
      </c>
    </row>
    <row r="3703" spans="1:3" x14ac:dyDescent="0.3">
      <c r="A3703">
        <v>3</v>
      </c>
      <c r="B3703">
        <v>2</v>
      </c>
      <c r="C3703" t="s">
        <v>1791</v>
      </c>
    </row>
    <row r="3704" spans="1:3" x14ac:dyDescent="0.3">
      <c r="A3704">
        <v>3</v>
      </c>
      <c r="B3704">
        <v>2</v>
      </c>
      <c r="C3704" t="s">
        <v>1803</v>
      </c>
    </row>
    <row r="3705" spans="1:3" x14ac:dyDescent="0.3">
      <c r="A3705">
        <v>3</v>
      </c>
      <c r="B3705">
        <v>2</v>
      </c>
      <c r="C3705" t="s">
        <v>1811</v>
      </c>
    </row>
    <row r="3706" spans="1:3" x14ac:dyDescent="0.3">
      <c r="A3706">
        <v>3</v>
      </c>
      <c r="B3706">
        <v>2</v>
      </c>
      <c r="C3706" t="s">
        <v>1817</v>
      </c>
    </row>
    <row r="3707" spans="1:3" x14ac:dyDescent="0.3">
      <c r="A3707">
        <v>3</v>
      </c>
      <c r="B3707">
        <v>2</v>
      </c>
      <c r="C3707" t="s">
        <v>1824</v>
      </c>
    </row>
    <row r="3708" spans="1:3" x14ac:dyDescent="0.3">
      <c r="A3708">
        <v>3</v>
      </c>
      <c r="B3708">
        <v>2</v>
      </c>
      <c r="C3708" t="s">
        <v>1828</v>
      </c>
    </row>
    <row r="3709" spans="1:3" x14ac:dyDescent="0.3">
      <c r="A3709">
        <v>3</v>
      </c>
      <c r="B3709">
        <v>2</v>
      </c>
      <c r="C3709" t="s">
        <v>1829</v>
      </c>
    </row>
    <row r="3710" spans="1:3" x14ac:dyDescent="0.3">
      <c r="A3710">
        <v>3</v>
      </c>
      <c r="B3710">
        <v>2</v>
      </c>
      <c r="C3710" t="s">
        <v>1847</v>
      </c>
    </row>
    <row r="3711" spans="1:3" x14ac:dyDescent="0.3">
      <c r="A3711">
        <v>3</v>
      </c>
      <c r="B3711">
        <v>2</v>
      </c>
      <c r="C3711" t="s">
        <v>1857</v>
      </c>
    </row>
    <row r="3712" spans="1:3" x14ac:dyDescent="0.3">
      <c r="A3712">
        <v>3</v>
      </c>
      <c r="B3712">
        <v>2</v>
      </c>
      <c r="C3712" t="s">
        <v>1863</v>
      </c>
    </row>
    <row r="3713" spans="1:3" x14ac:dyDescent="0.3">
      <c r="A3713">
        <v>3</v>
      </c>
      <c r="B3713">
        <v>2</v>
      </c>
      <c r="C3713" t="s">
        <v>1872</v>
      </c>
    </row>
    <row r="3714" spans="1:3" x14ac:dyDescent="0.3">
      <c r="A3714">
        <v>3</v>
      </c>
      <c r="B3714">
        <v>2</v>
      </c>
      <c r="C3714" t="s">
        <v>1873</v>
      </c>
    </row>
    <row r="3715" spans="1:3" x14ac:dyDescent="0.3">
      <c r="A3715">
        <v>3</v>
      </c>
      <c r="B3715">
        <v>2</v>
      </c>
      <c r="C3715" t="s">
        <v>1876</v>
      </c>
    </row>
    <row r="3716" spans="1:3" x14ac:dyDescent="0.3">
      <c r="A3716">
        <v>3</v>
      </c>
      <c r="B3716">
        <v>2</v>
      </c>
      <c r="C3716" t="s">
        <v>1877</v>
      </c>
    </row>
    <row r="3717" spans="1:3" x14ac:dyDescent="0.3">
      <c r="A3717">
        <v>3</v>
      </c>
      <c r="B3717">
        <v>2</v>
      </c>
      <c r="C3717" t="s">
        <v>1879</v>
      </c>
    </row>
    <row r="3718" spans="1:3" x14ac:dyDescent="0.3">
      <c r="A3718">
        <v>3</v>
      </c>
      <c r="B3718">
        <v>2</v>
      </c>
      <c r="C3718" t="s">
        <v>1889</v>
      </c>
    </row>
    <row r="3719" spans="1:3" x14ac:dyDescent="0.3">
      <c r="A3719">
        <v>3</v>
      </c>
      <c r="B3719">
        <v>2</v>
      </c>
      <c r="C3719" t="s">
        <v>1898</v>
      </c>
    </row>
    <row r="3720" spans="1:3" x14ac:dyDescent="0.3">
      <c r="A3720">
        <v>3</v>
      </c>
      <c r="B3720">
        <v>2</v>
      </c>
      <c r="C3720" t="s">
        <v>1902</v>
      </c>
    </row>
    <row r="3721" spans="1:3" x14ac:dyDescent="0.3">
      <c r="A3721">
        <v>3</v>
      </c>
      <c r="B3721">
        <v>2</v>
      </c>
      <c r="C3721" t="s">
        <v>1905</v>
      </c>
    </row>
    <row r="3722" spans="1:3" x14ac:dyDescent="0.3">
      <c r="A3722">
        <v>3</v>
      </c>
      <c r="B3722">
        <v>2</v>
      </c>
      <c r="C3722" t="s">
        <v>1913</v>
      </c>
    </row>
    <row r="3723" spans="1:3" x14ac:dyDescent="0.3">
      <c r="A3723">
        <v>3</v>
      </c>
      <c r="B3723">
        <v>2</v>
      </c>
      <c r="C3723" t="s">
        <v>1915</v>
      </c>
    </row>
    <row r="3724" spans="1:3" x14ac:dyDescent="0.3">
      <c r="A3724">
        <v>3</v>
      </c>
      <c r="B3724">
        <v>2</v>
      </c>
      <c r="C3724" t="s">
        <v>1918</v>
      </c>
    </row>
    <row r="3725" spans="1:3" x14ac:dyDescent="0.3">
      <c r="A3725">
        <v>3</v>
      </c>
      <c r="B3725">
        <v>2</v>
      </c>
      <c r="C3725" t="s">
        <v>1930</v>
      </c>
    </row>
    <row r="3726" spans="1:3" x14ac:dyDescent="0.3">
      <c r="A3726">
        <v>3</v>
      </c>
      <c r="B3726">
        <v>2</v>
      </c>
      <c r="C3726" t="s">
        <v>1941</v>
      </c>
    </row>
    <row r="3727" spans="1:3" x14ac:dyDescent="0.3">
      <c r="A3727">
        <v>3</v>
      </c>
      <c r="B3727">
        <v>2</v>
      </c>
      <c r="C3727" t="s">
        <v>1942</v>
      </c>
    </row>
    <row r="3728" spans="1:3" x14ac:dyDescent="0.3">
      <c r="A3728">
        <v>3</v>
      </c>
      <c r="B3728">
        <v>2</v>
      </c>
      <c r="C3728" t="s">
        <v>1943</v>
      </c>
    </row>
    <row r="3729" spans="1:3" x14ac:dyDescent="0.3">
      <c r="A3729">
        <v>3</v>
      </c>
      <c r="B3729">
        <v>2</v>
      </c>
      <c r="C3729" t="s">
        <v>1944</v>
      </c>
    </row>
    <row r="3730" spans="1:3" x14ac:dyDescent="0.3">
      <c r="A3730">
        <v>3</v>
      </c>
      <c r="B3730">
        <v>2</v>
      </c>
      <c r="C3730" t="s">
        <v>1946</v>
      </c>
    </row>
    <row r="3731" spans="1:3" x14ac:dyDescent="0.3">
      <c r="A3731">
        <v>3</v>
      </c>
      <c r="B3731">
        <v>2</v>
      </c>
      <c r="C3731" t="s">
        <v>1951</v>
      </c>
    </row>
    <row r="3732" spans="1:3" x14ac:dyDescent="0.3">
      <c r="A3732">
        <v>3</v>
      </c>
      <c r="B3732">
        <v>2</v>
      </c>
      <c r="C3732" t="s">
        <v>1960</v>
      </c>
    </row>
    <row r="3733" spans="1:3" x14ac:dyDescent="0.3">
      <c r="A3733">
        <v>3</v>
      </c>
      <c r="B3733">
        <v>2</v>
      </c>
      <c r="C3733" t="s">
        <v>1972</v>
      </c>
    </row>
    <row r="3734" spans="1:3" x14ac:dyDescent="0.3">
      <c r="A3734">
        <v>3</v>
      </c>
      <c r="B3734">
        <v>2</v>
      </c>
      <c r="C3734" t="s">
        <v>1978</v>
      </c>
    </row>
    <row r="3735" spans="1:3" x14ac:dyDescent="0.3">
      <c r="A3735">
        <v>3</v>
      </c>
      <c r="B3735">
        <v>2</v>
      </c>
      <c r="C3735" t="s">
        <v>1987</v>
      </c>
    </row>
    <row r="3736" spans="1:3" x14ac:dyDescent="0.3">
      <c r="A3736">
        <v>3</v>
      </c>
      <c r="B3736">
        <v>2</v>
      </c>
      <c r="C3736" t="s">
        <v>1990</v>
      </c>
    </row>
    <row r="3737" spans="1:3" x14ac:dyDescent="0.3">
      <c r="A3737">
        <v>3</v>
      </c>
      <c r="B3737">
        <v>2</v>
      </c>
      <c r="C3737" t="s">
        <v>1999</v>
      </c>
    </row>
    <row r="3738" spans="1:3" x14ac:dyDescent="0.3">
      <c r="A3738">
        <v>3</v>
      </c>
      <c r="B3738">
        <v>2</v>
      </c>
      <c r="C3738" t="s">
        <v>2007</v>
      </c>
    </row>
    <row r="3739" spans="1:3" x14ac:dyDescent="0.3">
      <c r="A3739">
        <v>3</v>
      </c>
      <c r="B3739">
        <v>2</v>
      </c>
      <c r="C3739" t="s">
        <v>2026</v>
      </c>
    </row>
    <row r="3740" spans="1:3" x14ac:dyDescent="0.3">
      <c r="A3740">
        <v>3</v>
      </c>
      <c r="B3740">
        <v>2</v>
      </c>
      <c r="C3740" t="s">
        <v>2033</v>
      </c>
    </row>
    <row r="3741" spans="1:3" x14ac:dyDescent="0.3">
      <c r="A3741">
        <v>3</v>
      </c>
      <c r="B3741">
        <v>2</v>
      </c>
      <c r="C3741" t="s">
        <v>2051</v>
      </c>
    </row>
    <row r="3742" spans="1:3" x14ac:dyDescent="0.3">
      <c r="A3742">
        <v>3</v>
      </c>
      <c r="B3742">
        <v>2</v>
      </c>
      <c r="C3742" t="s">
        <v>2054</v>
      </c>
    </row>
    <row r="3743" spans="1:3" x14ac:dyDescent="0.3">
      <c r="A3743">
        <v>3</v>
      </c>
      <c r="B3743">
        <v>2</v>
      </c>
      <c r="C3743" t="s">
        <v>2055</v>
      </c>
    </row>
    <row r="3744" spans="1:3" x14ac:dyDescent="0.3">
      <c r="A3744">
        <v>3</v>
      </c>
      <c r="B3744">
        <v>2</v>
      </c>
      <c r="C3744" t="s">
        <v>2059</v>
      </c>
    </row>
    <row r="3745" spans="1:3" x14ac:dyDescent="0.3">
      <c r="A3745">
        <v>3</v>
      </c>
      <c r="B3745">
        <v>2</v>
      </c>
      <c r="C3745" t="s">
        <v>2065</v>
      </c>
    </row>
    <row r="3746" spans="1:3" x14ac:dyDescent="0.3">
      <c r="A3746">
        <v>3</v>
      </c>
      <c r="B3746">
        <v>2</v>
      </c>
      <c r="C3746" t="s">
        <v>2074</v>
      </c>
    </row>
    <row r="3747" spans="1:3" x14ac:dyDescent="0.3">
      <c r="A3747">
        <v>3</v>
      </c>
      <c r="B3747">
        <v>2</v>
      </c>
      <c r="C3747" t="s">
        <v>2086</v>
      </c>
    </row>
    <row r="3748" spans="1:3" x14ac:dyDescent="0.3">
      <c r="A3748">
        <v>3</v>
      </c>
      <c r="B3748">
        <v>2</v>
      </c>
      <c r="C3748" t="s">
        <v>2105</v>
      </c>
    </row>
    <row r="3749" spans="1:3" x14ac:dyDescent="0.3">
      <c r="A3749">
        <v>3</v>
      </c>
      <c r="B3749">
        <v>2</v>
      </c>
      <c r="C3749" t="s">
        <v>2106</v>
      </c>
    </row>
    <row r="3750" spans="1:3" x14ac:dyDescent="0.3">
      <c r="A3750">
        <v>3</v>
      </c>
      <c r="B3750">
        <v>2</v>
      </c>
      <c r="C3750" t="s">
        <v>2107</v>
      </c>
    </row>
    <row r="3751" spans="1:3" x14ac:dyDescent="0.3">
      <c r="A3751">
        <v>3</v>
      </c>
      <c r="B3751">
        <v>2</v>
      </c>
      <c r="C3751" t="s">
        <v>2111</v>
      </c>
    </row>
    <row r="3752" spans="1:3" x14ac:dyDescent="0.3">
      <c r="A3752">
        <v>3</v>
      </c>
      <c r="B3752">
        <v>2</v>
      </c>
      <c r="C3752" t="s">
        <v>2140</v>
      </c>
    </row>
    <row r="3753" spans="1:3" x14ac:dyDescent="0.3">
      <c r="A3753">
        <v>3</v>
      </c>
      <c r="B3753">
        <v>2</v>
      </c>
      <c r="C3753" t="s">
        <v>2143</v>
      </c>
    </row>
    <row r="3754" spans="1:3" x14ac:dyDescent="0.3">
      <c r="A3754">
        <v>3</v>
      </c>
      <c r="B3754">
        <v>2</v>
      </c>
      <c r="C3754" t="s">
        <v>2145</v>
      </c>
    </row>
    <row r="3755" spans="1:3" x14ac:dyDescent="0.3">
      <c r="A3755">
        <v>3</v>
      </c>
      <c r="B3755">
        <v>2</v>
      </c>
      <c r="C3755" t="s">
        <v>2167</v>
      </c>
    </row>
    <row r="3756" spans="1:3" x14ac:dyDescent="0.3">
      <c r="A3756">
        <v>3</v>
      </c>
      <c r="B3756">
        <v>2</v>
      </c>
      <c r="C3756" t="s">
        <v>2193</v>
      </c>
    </row>
    <row r="3757" spans="1:3" x14ac:dyDescent="0.3">
      <c r="A3757">
        <v>3</v>
      </c>
      <c r="B3757">
        <v>2</v>
      </c>
      <c r="C3757" t="s">
        <v>2200</v>
      </c>
    </row>
    <row r="3758" spans="1:3" x14ac:dyDescent="0.3">
      <c r="A3758">
        <v>3</v>
      </c>
      <c r="B3758">
        <v>2</v>
      </c>
      <c r="C3758" t="s">
        <v>2209</v>
      </c>
    </row>
    <row r="3759" spans="1:3" x14ac:dyDescent="0.3">
      <c r="A3759">
        <v>3</v>
      </c>
      <c r="B3759">
        <v>2</v>
      </c>
      <c r="C3759" t="s">
        <v>2224</v>
      </c>
    </row>
    <row r="3760" spans="1:3" x14ac:dyDescent="0.3">
      <c r="A3760">
        <v>3</v>
      </c>
      <c r="B3760">
        <v>2</v>
      </c>
      <c r="C3760" t="s">
        <v>2246</v>
      </c>
    </row>
    <row r="3761" spans="1:3" x14ac:dyDescent="0.3">
      <c r="A3761">
        <v>3</v>
      </c>
      <c r="B3761">
        <v>2</v>
      </c>
      <c r="C3761" t="s">
        <v>2258</v>
      </c>
    </row>
    <row r="3762" spans="1:3" x14ac:dyDescent="0.3">
      <c r="A3762">
        <v>3</v>
      </c>
      <c r="B3762">
        <v>2</v>
      </c>
      <c r="C3762" t="s">
        <v>2264</v>
      </c>
    </row>
    <row r="3763" spans="1:3" x14ac:dyDescent="0.3">
      <c r="A3763">
        <v>3</v>
      </c>
      <c r="B3763">
        <v>2</v>
      </c>
      <c r="C3763" t="s">
        <v>2269</v>
      </c>
    </row>
    <row r="3764" spans="1:3" x14ac:dyDescent="0.3">
      <c r="A3764">
        <v>3</v>
      </c>
      <c r="B3764">
        <v>2</v>
      </c>
      <c r="C3764" t="s">
        <v>2280</v>
      </c>
    </row>
    <row r="3765" spans="1:3" x14ac:dyDescent="0.3">
      <c r="A3765">
        <v>3</v>
      </c>
      <c r="B3765">
        <v>2</v>
      </c>
      <c r="C3765" t="s">
        <v>2289</v>
      </c>
    </row>
    <row r="3766" spans="1:3" x14ac:dyDescent="0.3">
      <c r="A3766">
        <v>3</v>
      </c>
      <c r="B3766">
        <v>2</v>
      </c>
      <c r="C3766" t="s">
        <v>2297</v>
      </c>
    </row>
    <row r="3767" spans="1:3" x14ac:dyDescent="0.3">
      <c r="A3767">
        <v>3</v>
      </c>
      <c r="B3767">
        <v>2</v>
      </c>
      <c r="C3767" t="s">
        <v>2299</v>
      </c>
    </row>
    <row r="3768" spans="1:3" x14ac:dyDescent="0.3">
      <c r="A3768">
        <v>3</v>
      </c>
      <c r="B3768">
        <v>2</v>
      </c>
      <c r="C3768" t="s">
        <v>2301</v>
      </c>
    </row>
    <row r="3769" spans="1:3" x14ac:dyDescent="0.3">
      <c r="A3769">
        <v>3</v>
      </c>
      <c r="B3769">
        <v>2</v>
      </c>
      <c r="C3769" t="s">
        <v>2303</v>
      </c>
    </row>
    <row r="3770" spans="1:3" x14ac:dyDescent="0.3">
      <c r="A3770">
        <v>3</v>
      </c>
      <c r="B3770">
        <v>2</v>
      </c>
      <c r="C3770" t="s">
        <v>2334</v>
      </c>
    </row>
    <row r="3771" spans="1:3" x14ac:dyDescent="0.3">
      <c r="A3771">
        <v>3</v>
      </c>
      <c r="B3771">
        <v>2</v>
      </c>
      <c r="C3771" t="s">
        <v>2335</v>
      </c>
    </row>
    <row r="3772" spans="1:3" x14ac:dyDescent="0.3">
      <c r="A3772">
        <v>3</v>
      </c>
      <c r="B3772">
        <v>2</v>
      </c>
      <c r="C3772" t="s">
        <v>2337</v>
      </c>
    </row>
    <row r="3773" spans="1:3" x14ac:dyDescent="0.3">
      <c r="A3773">
        <v>3</v>
      </c>
      <c r="B3773">
        <v>2</v>
      </c>
      <c r="C3773" t="s">
        <v>2358</v>
      </c>
    </row>
    <row r="3774" spans="1:3" x14ac:dyDescent="0.3">
      <c r="A3774">
        <v>3</v>
      </c>
      <c r="B3774">
        <v>2</v>
      </c>
      <c r="C3774" t="s">
        <v>2365</v>
      </c>
    </row>
    <row r="3775" spans="1:3" x14ac:dyDescent="0.3">
      <c r="A3775">
        <v>3</v>
      </c>
      <c r="B3775">
        <v>2</v>
      </c>
      <c r="C3775" t="s">
        <v>2373</v>
      </c>
    </row>
    <row r="3776" spans="1:3" x14ac:dyDescent="0.3">
      <c r="A3776">
        <v>3</v>
      </c>
      <c r="B3776">
        <v>2</v>
      </c>
      <c r="C3776" t="s">
        <v>2390</v>
      </c>
    </row>
    <row r="3777" spans="1:3" x14ac:dyDescent="0.3">
      <c r="A3777">
        <v>3</v>
      </c>
      <c r="B3777">
        <v>2</v>
      </c>
      <c r="C3777" t="s">
        <v>2402</v>
      </c>
    </row>
    <row r="3778" spans="1:3" x14ac:dyDescent="0.3">
      <c r="A3778">
        <v>3</v>
      </c>
      <c r="B3778">
        <v>2</v>
      </c>
      <c r="C3778" t="s">
        <v>2413</v>
      </c>
    </row>
    <row r="3779" spans="1:3" x14ac:dyDescent="0.3">
      <c r="A3779">
        <v>3</v>
      </c>
      <c r="B3779">
        <v>2</v>
      </c>
      <c r="C3779" t="s">
        <v>2417</v>
      </c>
    </row>
    <row r="3780" spans="1:3" x14ac:dyDescent="0.3">
      <c r="A3780">
        <v>3</v>
      </c>
      <c r="B3780">
        <v>2</v>
      </c>
      <c r="C3780" t="s">
        <v>2426</v>
      </c>
    </row>
    <row r="3781" spans="1:3" x14ac:dyDescent="0.3">
      <c r="A3781">
        <v>3</v>
      </c>
      <c r="B3781">
        <v>2</v>
      </c>
      <c r="C3781" t="s">
        <v>2429</v>
      </c>
    </row>
    <row r="3782" spans="1:3" x14ac:dyDescent="0.3">
      <c r="A3782">
        <v>3</v>
      </c>
      <c r="B3782">
        <v>2</v>
      </c>
      <c r="C3782" t="s">
        <v>2430</v>
      </c>
    </row>
    <row r="3783" spans="1:3" x14ac:dyDescent="0.3">
      <c r="A3783">
        <v>3</v>
      </c>
      <c r="B3783">
        <v>2</v>
      </c>
      <c r="C3783" t="s">
        <v>2443</v>
      </c>
    </row>
    <row r="3784" spans="1:3" x14ac:dyDescent="0.3">
      <c r="A3784">
        <v>3</v>
      </c>
      <c r="B3784">
        <v>2</v>
      </c>
      <c r="C3784" t="s">
        <v>2444</v>
      </c>
    </row>
    <row r="3785" spans="1:3" x14ac:dyDescent="0.3">
      <c r="A3785">
        <v>3</v>
      </c>
      <c r="B3785">
        <v>2</v>
      </c>
      <c r="C3785" t="s">
        <v>2446</v>
      </c>
    </row>
    <row r="3786" spans="1:3" x14ac:dyDescent="0.3">
      <c r="A3786">
        <v>3</v>
      </c>
      <c r="B3786">
        <v>2</v>
      </c>
      <c r="C3786" t="s">
        <v>2452</v>
      </c>
    </row>
    <row r="3787" spans="1:3" x14ac:dyDescent="0.3">
      <c r="A3787">
        <v>3</v>
      </c>
      <c r="B3787">
        <v>2</v>
      </c>
      <c r="C3787" t="s">
        <v>2458</v>
      </c>
    </row>
    <row r="3788" spans="1:3" x14ac:dyDescent="0.3">
      <c r="A3788">
        <v>3</v>
      </c>
      <c r="B3788">
        <v>2</v>
      </c>
      <c r="C3788" t="s">
        <v>2461</v>
      </c>
    </row>
    <row r="3789" spans="1:3" x14ac:dyDescent="0.3">
      <c r="A3789">
        <v>3</v>
      </c>
      <c r="B3789">
        <v>2</v>
      </c>
      <c r="C3789" t="s">
        <v>2483</v>
      </c>
    </row>
    <row r="3790" spans="1:3" x14ac:dyDescent="0.3">
      <c r="A3790">
        <v>3</v>
      </c>
      <c r="B3790">
        <v>2</v>
      </c>
      <c r="C3790" t="s">
        <v>2493</v>
      </c>
    </row>
    <row r="3791" spans="1:3" x14ac:dyDescent="0.3">
      <c r="A3791">
        <v>3</v>
      </c>
      <c r="B3791">
        <v>2</v>
      </c>
      <c r="C3791" t="s">
        <v>2499</v>
      </c>
    </row>
    <row r="3792" spans="1:3" x14ac:dyDescent="0.3">
      <c r="A3792">
        <v>3</v>
      </c>
      <c r="B3792">
        <v>2</v>
      </c>
      <c r="C3792" t="s">
        <v>2505</v>
      </c>
    </row>
    <row r="3793" spans="1:3" x14ac:dyDescent="0.3">
      <c r="A3793">
        <v>3</v>
      </c>
      <c r="B3793">
        <v>2</v>
      </c>
      <c r="C3793" t="s">
        <v>2516</v>
      </c>
    </row>
    <row r="3794" spans="1:3" x14ac:dyDescent="0.3">
      <c r="A3794">
        <v>3</v>
      </c>
      <c r="B3794">
        <v>2</v>
      </c>
      <c r="C3794" t="s">
        <v>2518</v>
      </c>
    </row>
    <row r="3795" spans="1:3" x14ac:dyDescent="0.3">
      <c r="A3795">
        <v>3</v>
      </c>
      <c r="B3795">
        <v>2</v>
      </c>
      <c r="C3795" t="s">
        <v>2523</v>
      </c>
    </row>
    <row r="3796" spans="1:3" x14ac:dyDescent="0.3">
      <c r="A3796">
        <v>3</v>
      </c>
      <c r="B3796">
        <v>2</v>
      </c>
      <c r="C3796" t="s">
        <v>2529</v>
      </c>
    </row>
    <row r="3797" spans="1:3" x14ac:dyDescent="0.3">
      <c r="A3797">
        <v>3</v>
      </c>
      <c r="B3797">
        <v>2</v>
      </c>
      <c r="C3797" t="s">
        <v>2536</v>
      </c>
    </row>
    <row r="3798" spans="1:3" x14ac:dyDescent="0.3">
      <c r="A3798">
        <v>3</v>
      </c>
      <c r="B3798">
        <v>2</v>
      </c>
      <c r="C3798" t="s">
        <v>2541</v>
      </c>
    </row>
    <row r="3799" spans="1:3" x14ac:dyDescent="0.3">
      <c r="A3799">
        <v>3</v>
      </c>
      <c r="B3799">
        <v>2</v>
      </c>
      <c r="C3799" t="s">
        <v>2549</v>
      </c>
    </row>
    <row r="3800" spans="1:3" x14ac:dyDescent="0.3">
      <c r="A3800">
        <v>3</v>
      </c>
      <c r="B3800">
        <v>2</v>
      </c>
      <c r="C3800" t="s">
        <v>2554</v>
      </c>
    </row>
    <row r="3801" spans="1:3" x14ac:dyDescent="0.3">
      <c r="A3801">
        <v>3</v>
      </c>
      <c r="B3801">
        <v>2</v>
      </c>
      <c r="C3801" t="s">
        <v>2557</v>
      </c>
    </row>
    <row r="3802" spans="1:3" x14ac:dyDescent="0.3">
      <c r="A3802">
        <v>3</v>
      </c>
      <c r="B3802">
        <v>2</v>
      </c>
      <c r="C3802" t="s">
        <v>2562</v>
      </c>
    </row>
    <row r="3803" spans="1:3" x14ac:dyDescent="0.3">
      <c r="A3803">
        <v>3</v>
      </c>
      <c r="B3803">
        <v>2</v>
      </c>
      <c r="C3803" t="s">
        <v>2571</v>
      </c>
    </row>
    <row r="3804" spans="1:3" x14ac:dyDescent="0.3">
      <c r="A3804">
        <v>3</v>
      </c>
      <c r="B3804">
        <v>2</v>
      </c>
      <c r="C3804" t="s">
        <v>2577</v>
      </c>
    </row>
    <row r="3805" spans="1:3" x14ac:dyDescent="0.3">
      <c r="A3805">
        <v>3</v>
      </c>
      <c r="B3805">
        <v>2</v>
      </c>
      <c r="C3805" t="s">
        <v>2585</v>
      </c>
    </row>
    <row r="3806" spans="1:3" x14ac:dyDescent="0.3">
      <c r="A3806">
        <v>3</v>
      </c>
      <c r="B3806">
        <v>2</v>
      </c>
      <c r="C3806" t="s">
        <v>2586</v>
      </c>
    </row>
    <row r="3807" spans="1:3" x14ac:dyDescent="0.3">
      <c r="A3807">
        <v>3</v>
      </c>
      <c r="B3807">
        <v>2</v>
      </c>
      <c r="C3807" t="s">
        <v>2594</v>
      </c>
    </row>
    <row r="3808" spans="1:3" x14ac:dyDescent="0.3">
      <c r="A3808">
        <v>3</v>
      </c>
      <c r="B3808">
        <v>2</v>
      </c>
      <c r="C3808" t="s">
        <v>2597</v>
      </c>
    </row>
    <row r="3809" spans="1:3" x14ac:dyDescent="0.3">
      <c r="A3809">
        <v>3</v>
      </c>
      <c r="B3809">
        <v>2</v>
      </c>
      <c r="C3809" t="s">
        <v>2625</v>
      </c>
    </row>
    <row r="3810" spans="1:3" x14ac:dyDescent="0.3">
      <c r="A3810">
        <v>3</v>
      </c>
      <c r="B3810">
        <v>2</v>
      </c>
      <c r="C3810" t="s">
        <v>2629</v>
      </c>
    </row>
    <row r="3811" spans="1:3" x14ac:dyDescent="0.3">
      <c r="A3811">
        <v>3</v>
      </c>
      <c r="B3811">
        <v>2</v>
      </c>
      <c r="C3811" t="s">
        <v>2638</v>
      </c>
    </row>
    <row r="3812" spans="1:3" x14ac:dyDescent="0.3">
      <c r="A3812">
        <v>3</v>
      </c>
      <c r="B3812">
        <v>2</v>
      </c>
      <c r="C3812" t="s">
        <v>2643</v>
      </c>
    </row>
    <row r="3813" spans="1:3" x14ac:dyDescent="0.3">
      <c r="A3813">
        <v>3</v>
      </c>
      <c r="B3813">
        <v>2</v>
      </c>
      <c r="C3813" t="s">
        <v>2654</v>
      </c>
    </row>
    <row r="3814" spans="1:3" x14ac:dyDescent="0.3">
      <c r="A3814">
        <v>3</v>
      </c>
      <c r="B3814">
        <v>2</v>
      </c>
      <c r="C3814" t="s">
        <v>2667</v>
      </c>
    </row>
    <row r="3815" spans="1:3" x14ac:dyDescent="0.3">
      <c r="A3815">
        <v>3</v>
      </c>
      <c r="B3815">
        <v>2</v>
      </c>
      <c r="C3815" t="s">
        <v>2672</v>
      </c>
    </row>
    <row r="3816" spans="1:3" x14ac:dyDescent="0.3">
      <c r="A3816">
        <v>3</v>
      </c>
      <c r="B3816">
        <v>2</v>
      </c>
      <c r="C3816" t="s">
        <v>2682</v>
      </c>
    </row>
    <row r="3817" spans="1:3" x14ac:dyDescent="0.3">
      <c r="A3817">
        <v>3</v>
      </c>
      <c r="B3817">
        <v>2</v>
      </c>
      <c r="C3817" t="s">
        <v>2697</v>
      </c>
    </row>
    <row r="3818" spans="1:3" x14ac:dyDescent="0.3">
      <c r="A3818">
        <v>3</v>
      </c>
      <c r="B3818">
        <v>2</v>
      </c>
      <c r="C3818" t="s">
        <v>2703</v>
      </c>
    </row>
    <row r="3819" spans="1:3" x14ac:dyDescent="0.3">
      <c r="A3819">
        <v>3</v>
      </c>
      <c r="B3819">
        <v>2</v>
      </c>
      <c r="C3819" t="s">
        <v>2714</v>
      </c>
    </row>
    <row r="3820" spans="1:3" x14ac:dyDescent="0.3">
      <c r="A3820">
        <v>3</v>
      </c>
      <c r="B3820">
        <v>2</v>
      </c>
      <c r="C3820" t="s">
        <v>2721</v>
      </c>
    </row>
    <row r="3821" spans="1:3" x14ac:dyDescent="0.3">
      <c r="A3821">
        <v>3</v>
      </c>
      <c r="B3821">
        <v>2</v>
      </c>
      <c r="C3821" t="s">
        <v>2728</v>
      </c>
    </row>
    <row r="3822" spans="1:3" x14ac:dyDescent="0.3">
      <c r="A3822">
        <v>3</v>
      </c>
      <c r="B3822">
        <v>2</v>
      </c>
      <c r="C3822" t="s">
        <v>2730</v>
      </c>
    </row>
    <row r="3823" spans="1:3" x14ac:dyDescent="0.3">
      <c r="A3823">
        <v>3</v>
      </c>
      <c r="B3823">
        <v>2</v>
      </c>
      <c r="C3823" t="s">
        <v>2736</v>
      </c>
    </row>
    <row r="3824" spans="1:3" x14ac:dyDescent="0.3">
      <c r="A3824">
        <v>3</v>
      </c>
      <c r="B3824">
        <v>2</v>
      </c>
      <c r="C3824" t="s">
        <v>2738</v>
      </c>
    </row>
    <row r="3825" spans="1:3" x14ac:dyDescent="0.3">
      <c r="A3825">
        <v>3</v>
      </c>
      <c r="B3825">
        <v>2</v>
      </c>
      <c r="C3825" t="s">
        <v>2739</v>
      </c>
    </row>
    <row r="3826" spans="1:3" x14ac:dyDescent="0.3">
      <c r="A3826">
        <v>3</v>
      </c>
      <c r="B3826">
        <v>2</v>
      </c>
      <c r="C3826" t="s">
        <v>2747</v>
      </c>
    </row>
    <row r="3827" spans="1:3" x14ac:dyDescent="0.3">
      <c r="A3827">
        <v>3</v>
      </c>
      <c r="B3827">
        <v>2</v>
      </c>
      <c r="C3827" t="s">
        <v>2748</v>
      </c>
    </row>
    <row r="3828" spans="1:3" x14ac:dyDescent="0.3">
      <c r="A3828">
        <v>3</v>
      </c>
      <c r="B3828">
        <v>2</v>
      </c>
      <c r="C3828" t="s">
        <v>2749</v>
      </c>
    </row>
    <row r="3829" spans="1:3" x14ac:dyDescent="0.3">
      <c r="A3829">
        <v>3</v>
      </c>
      <c r="B3829">
        <v>2</v>
      </c>
      <c r="C3829" t="s">
        <v>2750</v>
      </c>
    </row>
    <row r="3830" spans="1:3" x14ac:dyDescent="0.3">
      <c r="A3830">
        <v>3</v>
      </c>
      <c r="B3830">
        <v>2</v>
      </c>
      <c r="C3830" t="s">
        <v>2754</v>
      </c>
    </row>
    <row r="3831" spans="1:3" x14ac:dyDescent="0.3">
      <c r="A3831">
        <v>3</v>
      </c>
      <c r="B3831">
        <v>2</v>
      </c>
      <c r="C3831" t="s">
        <v>2758</v>
      </c>
    </row>
    <row r="3832" spans="1:3" x14ac:dyDescent="0.3">
      <c r="A3832">
        <v>3</v>
      </c>
      <c r="B3832">
        <v>2</v>
      </c>
      <c r="C3832" t="s">
        <v>2764</v>
      </c>
    </row>
    <row r="3833" spans="1:3" x14ac:dyDescent="0.3">
      <c r="A3833">
        <v>3</v>
      </c>
      <c r="B3833">
        <v>2</v>
      </c>
      <c r="C3833" t="s">
        <v>2771</v>
      </c>
    </row>
    <row r="3834" spans="1:3" x14ac:dyDescent="0.3">
      <c r="A3834">
        <v>3</v>
      </c>
      <c r="B3834">
        <v>2</v>
      </c>
      <c r="C3834" t="s">
        <v>2773</v>
      </c>
    </row>
    <row r="3835" spans="1:3" x14ac:dyDescent="0.3">
      <c r="A3835">
        <v>3</v>
      </c>
      <c r="B3835">
        <v>2</v>
      </c>
      <c r="C3835" t="s">
        <v>2774</v>
      </c>
    </row>
    <row r="3836" spans="1:3" x14ac:dyDescent="0.3">
      <c r="A3836">
        <v>3</v>
      </c>
      <c r="B3836">
        <v>2</v>
      </c>
      <c r="C3836" t="s">
        <v>2775</v>
      </c>
    </row>
    <row r="3837" spans="1:3" x14ac:dyDescent="0.3">
      <c r="A3837">
        <v>3</v>
      </c>
      <c r="B3837">
        <v>2</v>
      </c>
      <c r="C3837" t="s">
        <v>2781</v>
      </c>
    </row>
    <row r="3838" spans="1:3" x14ac:dyDescent="0.3">
      <c r="A3838">
        <v>3</v>
      </c>
      <c r="B3838">
        <v>2</v>
      </c>
      <c r="C3838" t="s">
        <v>2795</v>
      </c>
    </row>
    <row r="3839" spans="1:3" x14ac:dyDescent="0.3">
      <c r="A3839">
        <v>3</v>
      </c>
      <c r="B3839">
        <v>2</v>
      </c>
      <c r="C3839" t="s">
        <v>2802</v>
      </c>
    </row>
    <row r="3840" spans="1:3" x14ac:dyDescent="0.3">
      <c r="A3840">
        <v>3</v>
      </c>
      <c r="B3840">
        <v>2</v>
      </c>
      <c r="C3840" t="s">
        <v>2825</v>
      </c>
    </row>
    <row r="3841" spans="1:3" x14ac:dyDescent="0.3">
      <c r="A3841">
        <v>3</v>
      </c>
      <c r="B3841">
        <v>2</v>
      </c>
      <c r="C3841" t="s">
        <v>2828</v>
      </c>
    </row>
    <row r="3842" spans="1:3" x14ac:dyDescent="0.3">
      <c r="A3842">
        <v>3</v>
      </c>
      <c r="B3842">
        <v>2</v>
      </c>
      <c r="C3842" t="s">
        <v>2830</v>
      </c>
    </row>
    <row r="3843" spans="1:3" x14ac:dyDescent="0.3">
      <c r="A3843">
        <v>3</v>
      </c>
      <c r="B3843">
        <v>2</v>
      </c>
      <c r="C3843" t="s">
        <v>2833</v>
      </c>
    </row>
    <row r="3844" spans="1:3" x14ac:dyDescent="0.3">
      <c r="A3844">
        <v>3</v>
      </c>
      <c r="B3844">
        <v>2</v>
      </c>
      <c r="C3844" t="s">
        <v>2835</v>
      </c>
    </row>
    <row r="3845" spans="1:3" x14ac:dyDescent="0.3">
      <c r="A3845">
        <v>3</v>
      </c>
      <c r="B3845">
        <v>2</v>
      </c>
      <c r="C3845" t="s">
        <v>2838</v>
      </c>
    </row>
    <row r="3846" spans="1:3" x14ac:dyDescent="0.3">
      <c r="A3846">
        <v>3</v>
      </c>
      <c r="B3846">
        <v>2</v>
      </c>
      <c r="C3846" t="s">
        <v>2840</v>
      </c>
    </row>
    <row r="3847" spans="1:3" x14ac:dyDescent="0.3">
      <c r="A3847">
        <v>3</v>
      </c>
      <c r="B3847">
        <v>2</v>
      </c>
      <c r="C3847" t="s">
        <v>2856</v>
      </c>
    </row>
    <row r="3848" spans="1:3" x14ac:dyDescent="0.3">
      <c r="A3848">
        <v>3</v>
      </c>
      <c r="B3848">
        <v>2</v>
      </c>
      <c r="C3848" t="s">
        <v>2863</v>
      </c>
    </row>
    <row r="3849" spans="1:3" x14ac:dyDescent="0.3">
      <c r="A3849">
        <v>3</v>
      </c>
      <c r="B3849">
        <v>2</v>
      </c>
      <c r="C3849" t="s">
        <v>2864</v>
      </c>
    </row>
    <row r="3850" spans="1:3" x14ac:dyDescent="0.3">
      <c r="A3850">
        <v>3</v>
      </c>
      <c r="B3850">
        <v>2</v>
      </c>
      <c r="C3850" t="s">
        <v>2868</v>
      </c>
    </row>
    <row r="3851" spans="1:3" x14ac:dyDescent="0.3">
      <c r="A3851">
        <v>3</v>
      </c>
      <c r="B3851">
        <v>2</v>
      </c>
      <c r="C3851" t="s">
        <v>2878</v>
      </c>
    </row>
    <row r="3852" spans="1:3" x14ac:dyDescent="0.3">
      <c r="A3852">
        <v>3</v>
      </c>
      <c r="B3852">
        <v>2</v>
      </c>
      <c r="C3852" t="s">
        <v>2891</v>
      </c>
    </row>
    <row r="3853" spans="1:3" x14ac:dyDescent="0.3">
      <c r="A3853">
        <v>3</v>
      </c>
      <c r="B3853">
        <v>2</v>
      </c>
      <c r="C3853" t="s">
        <v>2892</v>
      </c>
    </row>
    <row r="3854" spans="1:3" x14ac:dyDescent="0.3">
      <c r="A3854">
        <v>3</v>
      </c>
      <c r="B3854">
        <v>2</v>
      </c>
      <c r="C3854" t="s">
        <v>2896</v>
      </c>
    </row>
    <row r="3855" spans="1:3" x14ac:dyDescent="0.3">
      <c r="A3855">
        <v>3</v>
      </c>
      <c r="B3855">
        <v>2</v>
      </c>
      <c r="C3855" t="s">
        <v>2898</v>
      </c>
    </row>
    <row r="3856" spans="1:3" x14ac:dyDescent="0.3">
      <c r="A3856">
        <v>3</v>
      </c>
      <c r="B3856">
        <v>2</v>
      </c>
      <c r="C3856" t="s">
        <v>2903</v>
      </c>
    </row>
    <row r="3857" spans="1:3" x14ac:dyDescent="0.3">
      <c r="A3857">
        <v>3</v>
      </c>
      <c r="B3857">
        <v>2</v>
      </c>
      <c r="C3857" t="s">
        <v>2906</v>
      </c>
    </row>
    <row r="3858" spans="1:3" x14ac:dyDescent="0.3">
      <c r="A3858">
        <v>3</v>
      </c>
      <c r="B3858">
        <v>2</v>
      </c>
      <c r="C3858" t="s">
        <v>2908</v>
      </c>
    </row>
    <row r="3859" spans="1:3" x14ac:dyDescent="0.3">
      <c r="A3859">
        <v>3</v>
      </c>
      <c r="B3859">
        <v>2</v>
      </c>
      <c r="C3859" t="s">
        <v>2911</v>
      </c>
    </row>
    <row r="3860" spans="1:3" x14ac:dyDescent="0.3">
      <c r="A3860">
        <v>3</v>
      </c>
      <c r="B3860">
        <v>2</v>
      </c>
      <c r="C3860" t="s">
        <v>2913</v>
      </c>
    </row>
    <row r="3861" spans="1:3" x14ac:dyDescent="0.3">
      <c r="A3861">
        <v>3</v>
      </c>
      <c r="B3861">
        <v>2</v>
      </c>
      <c r="C3861" t="s">
        <v>2920</v>
      </c>
    </row>
    <row r="3862" spans="1:3" x14ac:dyDescent="0.3">
      <c r="A3862">
        <v>3</v>
      </c>
      <c r="B3862">
        <v>2</v>
      </c>
      <c r="C3862" t="s">
        <v>2925</v>
      </c>
    </row>
    <row r="3863" spans="1:3" x14ac:dyDescent="0.3">
      <c r="A3863">
        <v>3</v>
      </c>
      <c r="B3863">
        <v>2</v>
      </c>
      <c r="C3863" t="s">
        <v>2930</v>
      </c>
    </row>
    <row r="3864" spans="1:3" x14ac:dyDescent="0.3">
      <c r="A3864">
        <v>3</v>
      </c>
      <c r="B3864">
        <v>2</v>
      </c>
      <c r="C3864" t="s">
        <v>2937</v>
      </c>
    </row>
    <row r="3865" spans="1:3" x14ac:dyDescent="0.3">
      <c r="A3865">
        <v>3</v>
      </c>
      <c r="B3865">
        <v>2</v>
      </c>
      <c r="C3865" t="s">
        <v>2943</v>
      </c>
    </row>
    <row r="3866" spans="1:3" x14ac:dyDescent="0.3">
      <c r="A3866">
        <v>3</v>
      </c>
      <c r="B3866">
        <v>2</v>
      </c>
      <c r="C3866" t="s">
        <v>2953</v>
      </c>
    </row>
    <row r="3867" spans="1:3" x14ac:dyDescent="0.3">
      <c r="A3867">
        <v>3</v>
      </c>
      <c r="B3867">
        <v>2</v>
      </c>
      <c r="C3867" t="s">
        <v>2955</v>
      </c>
    </row>
    <row r="3868" spans="1:3" x14ac:dyDescent="0.3">
      <c r="A3868">
        <v>3</v>
      </c>
      <c r="B3868">
        <v>2</v>
      </c>
      <c r="C3868" t="s">
        <v>2961</v>
      </c>
    </row>
    <row r="3869" spans="1:3" x14ac:dyDescent="0.3">
      <c r="A3869">
        <v>3</v>
      </c>
      <c r="B3869">
        <v>2</v>
      </c>
      <c r="C3869" t="s">
        <v>2970</v>
      </c>
    </row>
    <row r="3870" spans="1:3" x14ac:dyDescent="0.3">
      <c r="A3870">
        <v>3</v>
      </c>
      <c r="B3870">
        <v>2</v>
      </c>
      <c r="C3870" t="s">
        <v>2975</v>
      </c>
    </row>
    <row r="3871" spans="1:3" x14ac:dyDescent="0.3">
      <c r="A3871">
        <v>3</v>
      </c>
      <c r="B3871">
        <v>2</v>
      </c>
      <c r="C3871" t="s">
        <v>2986</v>
      </c>
    </row>
    <row r="3872" spans="1:3" x14ac:dyDescent="0.3">
      <c r="A3872">
        <v>3</v>
      </c>
      <c r="B3872">
        <v>2</v>
      </c>
      <c r="C3872" t="s">
        <v>2989</v>
      </c>
    </row>
    <row r="3873" spans="1:3" x14ac:dyDescent="0.3">
      <c r="A3873">
        <v>3</v>
      </c>
      <c r="B3873">
        <v>2</v>
      </c>
      <c r="C3873" t="s">
        <v>2991</v>
      </c>
    </row>
    <row r="3874" spans="1:3" x14ac:dyDescent="0.3">
      <c r="A3874">
        <v>3</v>
      </c>
      <c r="B3874">
        <v>2</v>
      </c>
      <c r="C3874" t="s">
        <v>2994</v>
      </c>
    </row>
    <row r="3875" spans="1:3" x14ac:dyDescent="0.3">
      <c r="A3875">
        <v>3</v>
      </c>
      <c r="B3875">
        <v>2</v>
      </c>
      <c r="C3875" t="s">
        <v>2996</v>
      </c>
    </row>
    <row r="3876" spans="1:3" x14ac:dyDescent="0.3">
      <c r="A3876">
        <v>3</v>
      </c>
      <c r="B3876">
        <v>2</v>
      </c>
      <c r="C3876" t="s">
        <v>2998</v>
      </c>
    </row>
    <row r="3877" spans="1:3" x14ac:dyDescent="0.3">
      <c r="A3877">
        <v>3</v>
      </c>
      <c r="B3877">
        <v>2</v>
      </c>
      <c r="C3877" t="s">
        <v>3002</v>
      </c>
    </row>
    <row r="3878" spans="1:3" x14ac:dyDescent="0.3">
      <c r="A3878">
        <v>3</v>
      </c>
      <c r="B3878">
        <v>2</v>
      </c>
      <c r="C3878" t="s">
        <v>3012</v>
      </c>
    </row>
    <row r="3879" spans="1:3" x14ac:dyDescent="0.3">
      <c r="A3879">
        <v>3</v>
      </c>
      <c r="B3879">
        <v>2</v>
      </c>
      <c r="C3879" t="s">
        <v>3013</v>
      </c>
    </row>
    <row r="3880" spans="1:3" x14ac:dyDescent="0.3">
      <c r="A3880">
        <v>3</v>
      </c>
      <c r="B3880">
        <v>2</v>
      </c>
      <c r="C3880" t="s">
        <v>3027</v>
      </c>
    </row>
    <row r="3881" spans="1:3" x14ac:dyDescent="0.3">
      <c r="A3881">
        <v>3</v>
      </c>
      <c r="B3881">
        <v>2</v>
      </c>
      <c r="C3881" t="s">
        <v>3029</v>
      </c>
    </row>
    <row r="3882" spans="1:3" x14ac:dyDescent="0.3">
      <c r="A3882">
        <v>3</v>
      </c>
      <c r="B3882">
        <v>2</v>
      </c>
      <c r="C3882" t="s">
        <v>3043</v>
      </c>
    </row>
    <row r="3883" spans="1:3" x14ac:dyDescent="0.3">
      <c r="A3883">
        <v>3</v>
      </c>
      <c r="B3883">
        <v>2</v>
      </c>
      <c r="C3883" t="s">
        <v>3050</v>
      </c>
    </row>
    <row r="3884" spans="1:3" x14ac:dyDescent="0.3">
      <c r="A3884">
        <v>3</v>
      </c>
      <c r="B3884">
        <v>2</v>
      </c>
      <c r="C3884" t="s">
        <v>3058</v>
      </c>
    </row>
    <row r="3885" spans="1:3" x14ac:dyDescent="0.3">
      <c r="A3885">
        <v>3</v>
      </c>
      <c r="B3885">
        <v>2</v>
      </c>
      <c r="C3885" t="s">
        <v>3063</v>
      </c>
    </row>
    <row r="3886" spans="1:3" x14ac:dyDescent="0.3">
      <c r="A3886">
        <v>3</v>
      </c>
      <c r="B3886">
        <v>2</v>
      </c>
      <c r="C3886" t="s">
        <v>3065</v>
      </c>
    </row>
    <row r="3887" spans="1:3" x14ac:dyDescent="0.3">
      <c r="A3887">
        <v>3</v>
      </c>
      <c r="B3887">
        <v>2</v>
      </c>
      <c r="C3887" t="s">
        <v>3068</v>
      </c>
    </row>
    <row r="3888" spans="1:3" x14ac:dyDescent="0.3">
      <c r="A3888">
        <v>3</v>
      </c>
      <c r="B3888">
        <v>2</v>
      </c>
      <c r="C3888" t="s">
        <v>3069</v>
      </c>
    </row>
    <row r="3889" spans="1:3" x14ac:dyDescent="0.3">
      <c r="A3889">
        <v>3</v>
      </c>
      <c r="B3889">
        <v>2</v>
      </c>
      <c r="C3889" t="s">
        <v>3071</v>
      </c>
    </row>
    <row r="3890" spans="1:3" x14ac:dyDescent="0.3">
      <c r="A3890">
        <v>3</v>
      </c>
      <c r="B3890">
        <v>2</v>
      </c>
      <c r="C3890" t="s">
        <v>3072</v>
      </c>
    </row>
    <row r="3891" spans="1:3" x14ac:dyDescent="0.3">
      <c r="A3891">
        <v>3</v>
      </c>
      <c r="B3891">
        <v>2</v>
      </c>
      <c r="C3891" t="s">
        <v>3076</v>
      </c>
    </row>
    <row r="3892" spans="1:3" x14ac:dyDescent="0.3">
      <c r="A3892">
        <v>3</v>
      </c>
      <c r="B3892">
        <v>2</v>
      </c>
      <c r="C3892" t="s">
        <v>3077</v>
      </c>
    </row>
    <row r="3893" spans="1:3" x14ac:dyDescent="0.3">
      <c r="A3893">
        <v>3</v>
      </c>
      <c r="B3893">
        <v>2</v>
      </c>
      <c r="C3893" t="s">
        <v>3080</v>
      </c>
    </row>
    <row r="3894" spans="1:3" x14ac:dyDescent="0.3">
      <c r="A3894">
        <v>3</v>
      </c>
      <c r="B3894">
        <v>2</v>
      </c>
      <c r="C3894" t="s">
        <v>3087</v>
      </c>
    </row>
    <row r="3895" spans="1:3" x14ac:dyDescent="0.3">
      <c r="A3895">
        <v>3</v>
      </c>
      <c r="B3895">
        <v>2</v>
      </c>
      <c r="C3895" t="s">
        <v>3088</v>
      </c>
    </row>
    <row r="3896" spans="1:3" x14ac:dyDescent="0.3">
      <c r="A3896">
        <v>3</v>
      </c>
      <c r="B3896">
        <v>2</v>
      </c>
      <c r="C3896" t="s">
        <v>3089</v>
      </c>
    </row>
    <row r="3897" spans="1:3" x14ac:dyDescent="0.3">
      <c r="A3897">
        <v>3</v>
      </c>
      <c r="B3897">
        <v>2</v>
      </c>
      <c r="C3897" t="s">
        <v>3091</v>
      </c>
    </row>
    <row r="3898" spans="1:3" x14ac:dyDescent="0.3">
      <c r="A3898">
        <v>3</v>
      </c>
      <c r="B3898">
        <v>2</v>
      </c>
      <c r="C3898" t="s">
        <v>3105</v>
      </c>
    </row>
    <row r="3899" spans="1:3" x14ac:dyDescent="0.3">
      <c r="A3899">
        <v>3</v>
      </c>
      <c r="B3899">
        <v>2</v>
      </c>
      <c r="C3899" t="s">
        <v>3114</v>
      </c>
    </row>
    <row r="3900" spans="1:3" x14ac:dyDescent="0.3">
      <c r="A3900">
        <v>3</v>
      </c>
      <c r="B3900">
        <v>2</v>
      </c>
      <c r="C3900" t="s">
        <v>3116</v>
      </c>
    </row>
    <row r="3901" spans="1:3" x14ac:dyDescent="0.3">
      <c r="A3901">
        <v>3</v>
      </c>
      <c r="B3901">
        <v>2</v>
      </c>
      <c r="C3901" t="s">
        <v>3118</v>
      </c>
    </row>
    <row r="3902" spans="1:3" x14ac:dyDescent="0.3">
      <c r="A3902">
        <v>3</v>
      </c>
      <c r="B3902">
        <v>2</v>
      </c>
      <c r="C3902" t="s">
        <v>3119</v>
      </c>
    </row>
    <row r="3903" spans="1:3" x14ac:dyDescent="0.3">
      <c r="A3903">
        <v>3</v>
      </c>
      <c r="B3903">
        <v>2</v>
      </c>
      <c r="C3903" t="s">
        <v>3122</v>
      </c>
    </row>
    <row r="3904" spans="1:3" x14ac:dyDescent="0.3">
      <c r="A3904">
        <v>3</v>
      </c>
      <c r="B3904">
        <v>2</v>
      </c>
      <c r="C3904" t="s">
        <v>3123</v>
      </c>
    </row>
    <row r="3905" spans="1:3" x14ac:dyDescent="0.3">
      <c r="A3905">
        <v>3</v>
      </c>
      <c r="B3905">
        <v>2</v>
      </c>
      <c r="C3905" t="s">
        <v>3126</v>
      </c>
    </row>
    <row r="3906" spans="1:3" x14ac:dyDescent="0.3">
      <c r="A3906">
        <v>3</v>
      </c>
      <c r="B3906">
        <v>2</v>
      </c>
      <c r="C3906" t="s">
        <v>3130</v>
      </c>
    </row>
    <row r="3907" spans="1:3" x14ac:dyDescent="0.3">
      <c r="A3907">
        <v>3</v>
      </c>
      <c r="B3907">
        <v>2</v>
      </c>
      <c r="C3907" t="s">
        <v>3140</v>
      </c>
    </row>
    <row r="3908" spans="1:3" x14ac:dyDescent="0.3">
      <c r="A3908">
        <v>3</v>
      </c>
      <c r="B3908">
        <v>2</v>
      </c>
      <c r="C3908" t="s">
        <v>3145</v>
      </c>
    </row>
    <row r="3909" spans="1:3" x14ac:dyDescent="0.3">
      <c r="A3909">
        <v>3</v>
      </c>
      <c r="B3909">
        <v>2</v>
      </c>
      <c r="C3909" t="s">
        <v>3150</v>
      </c>
    </row>
    <row r="3910" spans="1:3" x14ac:dyDescent="0.3">
      <c r="A3910">
        <v>3</v>
      </c>
      <c r="B3910">
        <v>2</v>
      </c>
      <c r="C3910" t="s">
        <v>3159</v>
      </c>
    </row>
    <row r="3911" spans="1:3" x14ac:dyDescent="0.3">
      <c r="A3911">
        <v>3</v>
      </c>
      <c r="B3911">
        <v>2</v>
      </c>
      <c r="C3911" t="s">
        <v>3161</v>
      </c>
    </row>
    <row r="3912" spans="1:3" x14ac:dyDescent="0.3">
      <c r="A3912">
        <v>3</v>
      </c>
      <c r="B3912">
        <v>2</v>
      </c>
      <c r="C3912" t="s">
        <v>3172</v>
      </c>
    </row>
    <row r="3913" spans="1:3" x14ac:dyDescent="0.3">
      <c r="A3913">
        <v>3</v>
      </c>
      <c r="B3913">
        <v>2</v>
      </c>
      <c r="C3913" t="s">
        <v>3179</v>
      </c>
    </row>
    <row r="3914" spans="1:3" x14ac:dyDescent="0.3">
      <c r="A3914">
        <v>3</v>
      </c>
      <c r="B3914">
        <v>2</v>
      </c>
      <c r="C3914" t="s">
        <v>3184</v>
      </c>
    </row>
    <row r="3915" spans="1:3" x14ac:dyDescent="0.3">
      <c r="A3915">
        <v>3</v>
      </c>
      <c r="B3915">
        <v>2</v>
      </c>
      <c r="C3915" t="s">
        <v>3186</v>
      </c>
    </row>
    <row r="3916" spans="1:3" x14ac:dyDescent="0.3">
      <c r="A3916">
        <v>3</v>
      </c>
      <c r="B3916">
        <v>2</v>
      </c>
      <c r="C3916" t="s">
        <v>3187</v>
      </c>
    </row>
    <row r="3917" spans="1:3" x14ac:dyDescent="0.3">
      <c r="A3917">
        <v>3</v>
      </c>
      <c r="B3917">
        <v>2</v>
      </c>
      <c r="C3917" t="s">
        <v>3189</v>
      </c>
    </row>
    <row r="3918" spans="1:3" x14ac:dyDescent="0.3">
      <c r="A3918">
        <v>3</v>
      </c>
      <c r="B3918">
        <v>2</v>
      </c>
      <c r="C3918" t="s">
        <v>3191</v>
      </c>
    </row>
    <row r="3919" spans="1:3" x14ac:dyDescent="0.3">
      <c r="A3919">
        <v>3</v>
      </c>
      <c r="B3919">
        <v>2</v>
      </c>
      <c r="C3919" t="s">
        <v>3193</v>
      </c>
    </row>
    <row r="3920" spans="1:3" x14ac:dyDescent="0.3">
      <c r="A3920">
        <v>3</v>
      </c>
      <c r="B3920">
        <v>2</v>
      </c>
      <c r="C3920" t="s">
        <v>3194</v>
      </c>
    </row>
    <row r="3921" spans="1:3" x14ac:dyDescent="0.3">
      <c r="A3921">
        <v>3</v>
      </c>
      <c r="B3921">
        <v>2</v>
      </c>
      <c r="C3921" t="s">
        <v>3208</v>
      </c>
    </row>
    <row r="3922" spans="1:3" x14ac:dyDescent="0.3">
      <c r="A3922">
        <v>3</v>
      </c>
      <c r="B3922">
        <v>2</v>
      </c>
      <c r="C3922" t="s">
        <v>3213</v>
      </c>
    </row>
    <row r="3923" spans="1:3" x14ac:dyDescent="0.3">
      <c r="A3923">
        <v>3</v>
      </c>
      <c r="B3923">
        <v>2</v>
      </c>
      <c r="C3923" t="s">
        <v>3216</v>
      </c>
    </row>
    <row r="3924" spans="1:3" x14ac:dyDescent="0.3">
      <c r="A3924">
        <v>3</v>
      </c>
      <c r="B3924">
        <v>2</v>
      </c>
      <c r="C3924" t="s">
        <v>3218</v>
      </c>
    </row>
    <row r="3925" spans="1:3" x14ac:dyDescent="0.3">
      <c r="A3925">
        <v>3</v>
      </c>
      <c r="B3925">
        <v>2</v>
      </c>
      <c r="C3925" t="s">
        <v>3219</v>
      </c>
    </row>
    <row r="3926" spans="1:3" x14ac:dyDescent="0.3">
      <c r="A3926">
        <v>3</v>
      </c>
      <c r="B3926">
        <v>2</v>
      </c>
      <c r="C3926" t="s">
        <v>3227</v>
      </c>
    </row>
    <row r="3927" spans="1:3" x14ac:dyDescent="0.3">
      <c r="A3927">
        <v>3</v>
      </c>
      <c r="B3927">
        <v>2</v>
      </c>
      <c r="C3927" t="s">
        <v>3231</v>
      </c>
    </row>
    <row r="3928" spans="1:3" x14ac:dyDescent="0.3">
      <c r="A3928">
        <v>3</v>
      </c>
      <c r="B3928">
        <v>2</v>
      </c>
      <c r="C3928" t="s">
        <v>3241</v>
      </c>
    </row>
    <row r="3929" spans="1:3" x14ac:dyDescent="0.3">
      <c r="A3929">
        <v>3</v>
      </c>
      <c r="B3929">
        <v>2</v>
      </c>
      <c r="C3929" t="s">
        <v>3245</v>
      </c>
    </row>
    <row r="3930" spans="1:3" x14ac:dyDescent="0.3">
      <c r="A3930">
        <v>3</v>
      </c>
      <c r="B3930">
        <v>2</v>
      </c>
      <c r="C3930" t="s">
        <v>3249</v>
      </c>
    </row>
    <row r="3931" spans="1:3" x14ac:dyDescent="0.3">
      <c r="A3931">
        <v>3</v>
      </c>
      <c r="B3931">
        <v>2</v>
      </c>
      <c r="C3931" t="s">
        <v>3251</v>
      </c>
    </row>
    <row r="3932" spans="1:3" x14ac:dyDescent="0.3">
      <c r="A3932">
        <v>3</v>
      </c>
      <c r="B3932">
        <v>2</v>
      </c>
      <c r="C3932" t="s">
        <v>3264</v>
      </c>
    </row>
    <row r="3933" spans="1:3" x14ac:dyDescent="0.3">
      <c r="A3933">
        <v>3</v>
      </c>
      <c r="B3933">
        <v>2</v>
      </c>
      <c r="C3933" t="s">
        <v>3267</v>
      </c>
    </row>
    <row r="3934" spans="1:3" x14ac:dyDescent="0.3">
      <c r="A3934">
        <v>3</v>
      </c>
      <c r="B3934">
        <v>2</v>
      </c>
      <c r="C3934" t="s">
        <v>3268</v>
      </c>
    </row>
    <row r="3935" spans="1:3" x14ac:dyDescent="0.3">
      <c r="A3935">
        <v>3</v>
      </c>
      <c r="B3935">
        <v>2</v>
      </c>
      <c r="C3935" t="s">
        <v>3271</v>
      </c>
    </row>
    <row r="3936" spans="1:3" x14ac:dyDescent="0.3">
      <c r="A3936">
        <v>3</v>
      </c>
      <c r="B3936">
        <v>2</v>
      </c>
      <c r="C3936" t="s">
        <v>3272</v>
      </c>
    </row>
    <row r="3937" spans="1:3" x14ac:dyDescent="0.3">
      <c r="A3937">
        <v>3</v>
      </c>
      <c r="B3937">
        <v>2</v>
      </c>
      <c r="C3937" t="s">
        <v>3277</v>
      </c>
    </row>
    <row r="3938" spans="1:3" x14ac:dyDescent="0.3">
      <c r="A3938">
        <v>3</v>
      </c>
      <c r="B3938">
        <v>2</v>
      </c>
      <c r="C3938" t="s">
        <v>3280</v>
      </c>
    </row>
    <row r="3939" spans="1:3" x14ac:dyDescent="0.3">
      <c r="A3939">
        <v>3</v>
      </c>
      <c r="B3939">
        <v>2</v>
      </c>
      <c r="C3939" t="s">
        <v>3283</v>
      </c>
    </row>
    <row r="3940" spans="1:3" x14ac:dyDescent="0.3">
      <c r="A3940">
        <v>3</v>
      </c>
      <c r="B3940">
        <v>2</v>
      </c>
      <c r="C3940" t="s">
        <v>3284</v>
      </c>
    </row>
    <row r="3941" spans="1:3" x14ac:dyDescent="0.3">
      <c r="A3941">
        <v>3</v>
      </c>
      <c r="B3941">
        <v>2</v>
      </c>
      <c r="C3941" t="s">
        <v>3289</v>
      </c>
    </row>
    <row r="3942" spans="1:3" x14ac:dyDescent="0.3">
      <c r="A3942">
        <v>3</v>
      </c>
      <c r="B3942">
        <v>2</v>
      </c>
      <c r="C3942" t="s">
        <v>3290</v>
      </c>
    </row>
    <row r="3943" spans="1:3" x14ac:dyDescent="0.3">
      <c r="A3943">
        <v>3</v>
      </c>
      <c r="B3943">
        <v>2</v>
      </c>
      <c r="C3943" t="s">
        <v>3294</v>
      </c>
    </row>
    <row r="3944" spans="1:3" x14ac:dyDescent="0.3">
      <c r="A3944">
        <v>3</v>
      </c>
      <c r="B3944">
        <v>2</v>
      </c>
      <c r="C3944" t="s">
        <v>3308</v>
      </c>
    </row>
    <row r="3945" spans="1:3" x14ac:dyDescent="0.3">
      <c r="A3945">
        <v>3</v>
      </c>
      <c r="B3945">
        <v>2</v>
      </c>
      <c r="C3945" t="s">
        <v>3315</v>
      </c>
    </row>
    <row r="3946" spans="1:3" x14ac:dyDescent="0.3">
      <c r="A3946">
        <v>3</v>
      </c>
      <c r="B3946">
        <v>2</v>
      </c>
      <c r="C3946" t="s">
        <v>3325</v>
      </c>
    </row>
    <row r="3947" spans="1:3" x14ac:dyDescent="0.3">
      <c r="A3947">
        <v>3</v>
      </c>
      <c r="B3947">
        <v>2</v>
      </c>
      <c r="C3947" t="s">
        <v>3327</v>
      </c>
    </row>
    <row r="3948" spans="1:3" x14ac:dyDescent="0.3">
      <c r="A3948">
        <v>3</v>
      </c>
      <c r="B3948">
        <v>2</v>
      </c>
      <c r="C3948" t="s">
        <v>3328</v>
      </c>
    </row>
    <row r="3949" spans="1:3" x14ac:dyDescent="0.3">
      <c r="A3949">
        <v>3</v>
      </c>
      <c r="B3949">
        <v>2</v>
      </c>
      <c r="C3949" t="s">
        <v>3329</v>
      </c>
    </row>
    <row r="3950" spans="1:3" x14ac:dyDescent="0.3">
      <c r="A3950">
        <v>3</v>
      </c>
      <c r="B3950">
        <v>2</v>
      </c>
      <c r="C3950" t="s">
        <v>3333</v>
      </c>
    </row>
    <row r="3951" spans="1:3" x14ac:dyDescent="0.3">
      <c r="A3951">
        <v>3</v>
      </c>
      <c r="B3951">
        <v>2</v>
      </c>
      <c r="C3951" t="s">
        <v>3339</v>
      </c>
    </row>
    <row r="3952" spans="1:3" x14ac:dyDescent="0.3">
      <c r="A3952">
        <v>3</v>
      </c>
      <c r="B3952">
        <v>2</v>
      </c>
      <c r="C3952" t="s">
        <v>3342</v>
      </c>
    </row>
    <row r="3953" spans="1:3" x14ac:dyDescent="0.3">
      <c r="A3953">
        <v>3</v>
      </c>
      <c r="B3953">
        <v>2</v>
      </c>
      <c r="C3953" t="s">
        <v>3346</v>
      </c>
    </row>
    <row r="3954" spans="1:3" x14ac:dyDescent="0.3">
      <c r="A3954">
        <v>3</v>
      </c>
      <c r="B3954">
        <v>2</v>
      </c>
      <c r="C3954" t="s">
        <v>3348</v>
      </c>
    </row>
    <row r="3955" spans="1:3" x14ac:dyDescent="0.3">
      <c r="A3955">
        <v>3</v>
      </c>
      <c r="B3955">
        <v>2</v>
      </c>
      <c r="C3955" t="s">
        <v>3349</v>
      </c>
    </row>
    <row r="3956" spans="1:3" x14ac:dyDescent="0.3">
      <c r="A3956">
        <v>3</v>
      </c>
      <c r="B3956">
        <v>2</v>
      </c>
      <c r="C3956" t="s">
        <v>3353</v>
      </c>
    </row>
    <row r="3957" spans="1:3" x14ac:dyDescent="0.3">
      <c r="A3957">
        <v>3</v>
      </c>
      <c r="B3957">
        <v>2</v>
      </c>
      <c r="C3957" t="s">
        <v>3358</v>
      </c>
    </row>
    <row r="3958" spans="1:3" x14ac:dyDescent="0.3">
      <c r="A3958">
        <v>3</v>
      </c>
      <c r="B3958">
        <v>2</v>
      </c>
      <c r="C3958" t="s">
        <v>3359</v>
      </c>
    </row>
    <row r="3959" spans="1:3" x14ac:dyDescent="0.3">
      <c r="A3959">
        <v>3</v>
      </c>
      <c r="B3959">
        <v>2</v>
      </c>
      <c r="C3959" t="s">
        <v>3366</v>
      </c>
    </row>
    <row r="3960" spans="1:3" x14ac:dyDescent="0.3">
      <c r="A3960">
        <v>3</v>
      </c>
      <c r="B3960">
        <v>2</v>
      </c>
      <c r="C3960" t="s">
        <v>3373</v>
      </c>
    </row>
    <row r="3961" spans="1:3" x14ac:dyDescent="0.3">
      <c r="A3961">
        <v>3</v>
      </c>
      <c r="B3961">
        <v>2</v>
      </c>
      <c r="C3961" t="s">
        <v>3378</v>
      </c>
    </row>
    <row r="3962" spans="1:3" x14ac:dyDescent="0.3">
      <c r="A3962">
        <v>3</v>
      </c>
      <c r="B3962">
        <v>2</v>
      </c>
      <c r="C3962" t="s">
        <v>3415</v>
      </c>
    </row>
    <row r="3963" spans="1:3" x14ac:dyDescent="0.3">
      <c r="A3963">
        <v>3</v>
      </c>
      <c r="B3963">
        <v>2</v>
      </c>
      <c r="C3963" t="s">
        <v>3420</v>
      </c>
    </row>
    <row r="3964" spans="1:3" x14ac:dyDescent="0.3">
      <c r="A3964">
        <v>3</v>
      </c>
      <c r="B3964">
        <v>2</v>
      </c>
      <c r="C3964" t="s">
        <v>3424</v>
      </c>
    </row>
    <row r="3965" spans="1:3" x14ac:dyDescent="0.3">
      <c r="A3965">
        <v>3</v>
      </c>
      <c r="B3965">
        <v>2</v>
      </c>
      <c r="C3965" t="s">
        <v>3435</v>
      </c>
    </row>
    <row r="3966" spans="1:3" x14ac:dyDescent="0.3">
      <c r="A3966">
        <v>3</v>
      </c>
      <c r="B3966">
        <v>2</v>
      </c>
      <c r="C3966" t="s">
        <v>3437</v>
      </c>
    </row>
    <row r="3967" spans="1:3" x14ac:dyDescent="0.3">
      <c r="A3967">
        <v>3</v>
      </c>
      <c r="B3967">
        <v>2</v>
      </c>
      <c r="C3967" t="s">
        <v>3453</v>
      </c>
    </row>
    <row r="3968" spans="1:3" x14ac:dyDescent="0.3">
      <c r="A3968">
        <v>3</v>
      </c>
      <c r="B3968">
        <v>2</v>
      </c>
      <c r="C3968" t="s">
        <v>3455</v>
      </c>
    </row>
    <row r="3969" spans="1:3" x14ac:dyDescent="0.3">
      <c r="A3969">
        <v>3</v>
      </c>
      <c r="B3969">
        <v>2</v>
      </c>
      <c r="C3969" t="s">
        <v>3461</v>
      </c>
    </row>
    <row r="3970" spans="1:3" x14ac:dyDescent="0.3">
      <c r="A3970">
        <v>3</v>
      </c>
      <c r="B3970">
        <v>2</v>
      </c>
      <c r="C3970" t="s">
        <v>3469</v>
      </c>
    </row>
    <row r="3971" spans="1:3" x14ac:dyDescent="0.3">
      <c r="A3971">
        <v>3</v>
      </c>
      <c r="B3971">
        <v>2</v>
      </c>
      <c r="C3971" t="s">
        <v>3470</v>
      </c>
    </row>
    <row r="3972" spans="1:3" x14ac:dyDescent="0.3">
      <c r="A3972">
        <v>3</v>
      </c>
      <c r="B3972">
        <v>2</v>
      </c>
      <c r="C3972" t="s">
        <v>3471</v>
      </c>
    </row>
    <row r="3973" spans="1:3" x14ac:dyDescent="0.3">
      <c r="A3973">
        <v>3</v>
      </c>
      <c r="B3973">
        <v>2</v>
      </c>
      <c r="C3973" t="s">
        <v>3476</v>
      </c>
    </row>
    <row r="3974" spans="1:3" x14ac:dyDescent="0.3">
      <c r="A3974">
        <v>3</v>
      </c>
      <c r="B3974">
        <v>2</v>
      </c>
      <c r="C3974" t="s">
        <v>3521</v>
      </c>
    </row>
    <row r="3975" spans="1:3" x14ac:dyDescent="0.3">
      <c r="A3975">
        <v>3</v>
      </c>
      <c r="B3975">
        <v>2</v>
      </c>
      <c r="C3975" t="s">
        <v>3523</v>
      </c>
    </row>
    <row r="3976" spans="1:3" x14ac:dyDescent="0.3">
      <c r="A3976">
        <v>3</v>
      </c>
      <c r="B3976">
        <v>2</v>
      </c>
      <c r="C3976" t="s">
        <v>3525</v>
      </c>
    </row>
    <row r="3977" spans="1:3" x14ac:dyDescent="0.3">
      <c r="A3977">
        <v>3</v>
      </c>
      <c r="B3977">
        <v>2</v>
      </c>
      <c r="C3977" t="s">
        <v>3534</v>
      </c>
    </row>
    <row r="3978" spans="1:3" x14ac:dyDescent="0.3">
      <c r="A3978">
        <v>3</v>
      </c>
      <c r="B3978">
        <v>2</v>
      </c>
      <c r="C3978" t="s">
        <v>3557</v>
      </c>
    </row>
    <row r="3979" spans="1:3" x14ac:dyDescent="0.3">
      <c r="A3979">
        <v>4</v>
      </c>
      <c r="B3979">
        <v>2</v>
      </c>
      <c r="C3979" t="s">
        <v>10</v>
      </c>
    </row>
    <row r="3980" spans="1:3" x14ac:dyDescent="0.3">
      <c r="A3980">
        <v>4</v>
      </c>
      <c r="B3980">
        <v>2</v>
      </c>
      <c r="C3980" t="s">
        <v>12</v>
      </c>
    </row>
    <row r="3981" spans="1:3" x14ac:dyDescent="0.3">
      <c r="A3981">
        <v>4</v>
      </c>
      <c r="B3981">
        <v>2</v>
      </c>
      <c r="C3981" t="s">
        <v>17</v>
      </c>
    </row>
    <row r="3982" spans="1:3" x14ac:dyDescent="0.3">
      <c r="A3982">
        <v>4</v>
      </c>
      <c r="B3982">
        <v>2</v>
      </c>
      <c r="C3982" t="s">
        <v>19</v>
      </c>
    </row>
    <row r="3983" spans="1:3" x14ac:dyDescent="0.3">
      <c r="A3983">
        <v>4</v>
      </c>
      <c r="B3983">
        <v>2</v>
      </c>
      <c r="C3983" t="s">
        <v>21</v>
      </c>
    </row>
    <row r="3984" spans="1:3" x14ac:dyDescent="0.3">
      <c r="A3984">
        <v>4</v>
      </c>
      <c r="B3984">
        <v>2</v>
      </c>
      <c r="C3984" t="s">
        <v>22</v>
      </c>
    </row>
    <row r="3985" spans="1:3" x14ac:dyDescent="0.3">
      <c r="A3985">
        <v>4</v>
      </c>
      <c r="B3985">
        <v>2</v>
      </c>
      <c r="C3985" t="s">
        <v>23</v>
      </c>
    </row>
    <row r="3986" spans="1:3" x14ac:dyDescent="0.3">
      <c r="A3986">
        <v>4</v>
      </c>
      <c r="B3986">
        <v>2</v>
      </c>
      <c r="C3986" t="s">
        <v>25</v>
      </c>
    </row>
    <row r="3987" spans="1:3" x14ac:dyDescent="0.3">
      <c r="A3987">
        <v>4</v>
      </c>
      <c r="B3987">
        <v>2</v>
      </c>
      <c r="C3987" t="s">
        <v>27</v>
      </c>
    </row>
    <row r="3988" spans="1:3" x14ac:dyDescent="0.3">
      <c r="A3988">
        <v>4</v>
      </c>
      <c r="B3988">
        <v>2</v>
      </c>
      <c r="C3988" t="s">
        <v>31</v>
      </c>
    </row>
    <row r="3989" spans="1:3" x14ac:dyDescent="0.3">
      <c r="A3989">
        <v>4</v>
      </c>
      <c r="B3989">
        <v>2</v>
      </c>
      <c r="C3989" t="s">
        <v>32</v>
      </c>
    </row>
    <row r="3990" spans="1:3" x14ac:dyDescent="0.3">
      <c r="A3990">
        <v>4</v>
      </c>
      <c r="B3990">
        <v>2</v>
      </c>
      <c r="C3990" t="s">
        <v>50</v>
      </c>
    </row>
    <row r="3991" spans="1:3" x14ac:dyDescent="0.3">
      <c r="A3991">
        <v>4</v>
      </c>
      <c r="B3991">
        <v>2</v>
      </c>
      <c r="C3991" t="s">
        <v>59</v>
      </c>
    </row>
    <row r="3992" spans="1:3" x14ac:dyDescent="0.3">
      <c r="A3992">
        <v>4</v>
      </c>
      <c r="B3992">
        <v>2</v>
      </c>
      <c r="C3992" t="s">
        <v>68</v>
      </c>
    </row>
    <row r="3993" spans="1:3" x14ac:dyDescent="0.3">
      <c r="A3993">
        <v>4</v>
      </c>
      <c r="B3993">
        <v>2</v>
      </c>
      <c r="C3993" t="s">
        <v>79</v>
      </c>
    </row>
    <row r="3994" spans="1:3" x14ac:dyDescent="0.3">
      <c r="A3994">
        <v>4</v>
      </c>
      <c r="B3994">
        <v>2</v>
      </c>
      <c r="C3994" t="s">
        <v>89</v>
      </c>
    </row>
    <row r="3995" spans="1:3" x14ac:dyDescent="0.3">
      <c r="A3995">
        <v>4</v>
      </c>
      <c r="B3995">
        <v>2</v>
      </c>
      <c r="C3995" t="s">
        <v>177</v>
      </c>
    </row>
    <row r="3996" spans="1:3" x14ac:dyDescent="0.3">
      <c r="A3996">
        <v>4</v>
      </c>
      <c r="B3996">
        <v>2</v>
      </c>
      <c r="C3996" t="s">
        <v>195</v>
      </c>
    </row>
    <row r="3997" spans="1:3" x14ac:dyDescent="0.3">
      <c r="A3997">
        <v>4</v>
      </c>
      <c r="B3997">
        <v>2</v>
      </c>
      <c r="C3997" t="s">
        <v>209</v>
      </c>
    </row>
    <row r="3998" spans="1:3" x14ac:dyDescent="0.3">
      <c r="A3998">
        <v>4</v>
      </c>
      <c r="B3998">
        <v>2</v>
      </c>
      <c r="C3998" t="s">
        <v>227</v>
      </c>
    </row>
    <row r="3999" spans="1:3" x14ac:dyDescent="0.3">
      <c r="A3999">
        <v>4</v>
      </c>
      <c r="B3999">
        <v>2</v>
      </c>
      <c r="C3999" t="s">
        <v>247</v>
      </c>
    </row>
    <row r="4000" spans="1:3" x14ac:dyDescent="0.3">
      <c r="A4000">
        <v>4</v>
      </c>
      <c r="B4000">
        <v>2</v>
      </c>
      <c r="C4000" t="s">
        <v>278</v>
      </c>
    </row>
    <row r="4001" spans="1:3" x14ac:dyDescent="0.3">
      <c r="A4001">
        <v>4</v>
      </c>
      <c r="B4001">
        <v>2</v>
      </c>
      <c r="C4001" t="s">
        <v>283</v>
      </c>
    </row>
    <row r="4002" spans="1:3" x14ac:dyDescent="0.3">
      <c r="A4002">
        <v>4</v>
      </c>
      <c r="B4002">
        <v>2</v>
      </c>
      <c r="C4002" t="s">
        <v>316</v>
      </c>
    </row>
    <row r="4003" spans="1:3" x14ac:dyDescent="0.3">
      <c r="A4003">
        <v>4</v>
      </c>
      <c r="B4003">
        <v>2</v>
      </c>
      <c r="C4003" t="s">
        <v>323</v>
      </c>
    </row>
    <row r="4004" spans="1:3" x14ac:dyDescent="0.3">
      <c r="A4004">
        <v>4</v>
      </c>
      <c r="B4004">
        <v>2</v>
      </c>
      <c r="C4004" t="s">
        <v>325</v>
      </c>
    </row>
    <row r="4005" spans="1:3" x14ac:dyDescent="0.3">
      <c r="A4005">
        <v>4</v>
      </c>
      <c r="B4005">
        <v>2</v>
      </c>
      <c r="C4005" t="s">
        <v>334</v>
      </c>
    </row>
    <row r="4006" spans="1:3" x14ac:dyDescent="0.3">
      <c r="A4006">
        <v>4</v>
      </c>
      <c r="B4006">
        <v>2</v>
      </c>
      <c r="C4006" t="s">
        <v>353</v>
      </c>
    </row>
    <row r="4007" spans="1:3" x14ac:dyDescent="0.3">
      <c r="A4007">
        <v>4</v>
      </c>
      <c r="B4007">
        <v>2</v>
      </c>
      <c r="C4007" t="s">
        <v>375</v>
      </c>
    </row>
    <row r="4008" spans="1:3" x14ac:dyDescent="0.3">
      <c r="A4008">
        <v>4</v>
      </c>
      <c r="B4008">
        <v>2</v>
      </c>
      <c r="C4008" t="s">
        <v>382</v>
      </c>
    </row>
    <row r="4009" spans="1:3" x14ac:dyDescent="0.3">
      <c r="A4009">
        <v>4</v>
      </c>
      <c r="B4009">
        <v>2</v>
      </c>
      <c r="C4009" t="s">
        <v>406</v>
      </c>
    </row>
    <row r="4010" spans="1:3" x14ac:dyDescent="0.3">
      <c r="A4010">
        <v>4</v>
      </c>
      <c r="B4010">
        <v>2</v>
      </c>
      <c r="C4010" t="s">
        <v>435</v>
      </c>
    </row>
    <row r="4011" spans="1:3" x14ac:dyDescent="0.3">
      <c r="A4011">
        <v>4</v>
      </c>
      <c r="B4011">
        <v>2</v>
      </c>
      <c r="C4011" t="s">
        <v>478</v>
      </c>
    </row>
    <row r="4012" spans="1:3" x14ac:dyDescent="0.3">
      <c r="A4012">
        <v>4</v>
      </c>
      <c r="B4012">
        <v>2</v>
      </c>
      <c r="C4012" t="s">
        <v>482</v>
      </c>
    </row>
    <row r="4013" spans="1:3" x14ac:dyDescent="0.3">
      <c r="A4013">
        <v>4</v>
      </c>
      <c r="B4013">
        <v>2</v>
      </c>
      <c r="C4013" t="s">
        <v>514</v>
      </c>
    </row>
    <row r="4014" spans="1:3" x14ac:dyDescent="0.3">
      <c r="A4014">
        <v>4</v>
      </c>
      <c r="B4014">
        <v>2</v>
      </c>
      <c r="C4014" t="s">
        <v>519</v>
      </c>
    </row>
    <row r="4015" spans="1:3" x14ac:dyDescent="0.3">
      <c r="A4015">
        <v>4</v>
      </c>
      <c r="B4015">
        <v>2</v>
      </c>
      <c r="C4015" t="s">
        <v>535</v>
      </c>
    </row>
    <row r="4016" spans="1:3" x14ac:dyDescent="0.3">
      <c r="A4016">
        <v>4</v>
      </c>
      <c r="B4016">
        <v>2</v>
      </c>
      <c r="C4016" t="s">
        <v>537</v>
      </c>
    </row>
    <row r="4017" spans="1:3" x14ac:dyDescent="0.3">
      <c r="A4017">
        <v>4</v>
      </c>
      <c r="B4017">
        <v>2</v>
      </c>
      <c r="C4017" t="s">
        <v>539</v>
      </c>
    </row>
    <row r="4018" spans="1:3" x14ac:dyDescent="0.3">
      <c r="A4018">
        <v>4</v>
      </c>
      <c r="B4018">
        <v>2</v>
      </c>
      <c r="C4018" t="s">
        <v>547</v>
      </c>
    </row>
    <row r="4019" spans="1:3" x14ac:dyDescent="0.3">
      <c r="A4019">
        <v>4</v>
      </c>
      <c r="B4019">
        <v>2</v>
      </c>
      <c r="C4019" t="s">
        <v>549</v>
      </c>
    </row>
    <row r="4020" spans="1:3" x14ac:dyDescent="0.3">
      <c r="A4020">
        <v>4</v>
      </c>
      <c r="B4020">
        <v>2</v>
      </c>
      <c r="C4020" t="s">
        <v>554</v>
      </c>
    </row>
    <row r="4021" spans="1:3" x14ac:dyDescent="0.3">
      <c r="A4021">
        <v>4</v>
      </c>
      <c r="B4021">
        <v>2</v>
      </c>
      <c r="C4021" t="s">
        <v>561</v>
      </c>
    </row>
    <row r="4022" spans="1:3" x14ac:dyDescent="0.3">
      <c r="A4022">
        <v>4</v>
      </c>
      <c r="B4022">
        <v>2</v>
      </c>
      <c r="C4022" t="s">
        <v>563</v>
      </c>
    </row>
    <row r="4023" spans="1:3" x14ac:dyDescent="0.3">
      <c r="A4023">
        <v>4</v>
      </c>
      <c r="B4023">
        <v>2</v>
      </c>
      <c r="C4023" t="s">
        <v>564</v>
      </c>
    </row>
    <row r="4024" spans="1:3" x14ac:dyDescent="0.3">
      <c r="A4024">
        <v>4</v>
      </c>
      <c r="B4024">
        <v>2</v>
      </c>
      <c r="C4024" t="s">
        <v>569</v>
      </c>
    </row>
    <row r="4025" spans="1:3" x14ac:dyDescent="0.3">
      <c r="A4025">
        <v>4</v>
      </c>
      <c r="B4025">
        <v>2</v>
      </c>
      <c r="C4025" t="s">
        <v>570</v>
      </c>
    </row>
    <row r="4026" spans="1:3" x14ac:dyDescent="0.3">
      <c r="A4026">
        <v>4</v>
      </c>
      <c r="B4026">
        <v>2</v>
      </c>
      <c r="C4026" t="s">
        <v>572</v>
      </c>
    </row>
    <row r="4027" spans="1:3" x14ac:dyDescent="0.3">
      <c r="A4027">
        <v>4</v>
      </c>
      <c r="B4027">
        <v>2</v>
      </c>
      <c r="C4027" t="s">
        <v>576</v>
      </c>
    </row>
    <row r="4028" spans="1:3" x14ac:dyDescent="0.3">
      <c r="A4028">
        <v>4</v>
      </c>
      <c r="B4028">
        <v>2</v>
      </c>
      <c r="C4028" t="s">
        <v>577</v>
      </c>
    </row>
    <row r="4029" spans="1:3" x14ac:dyDescent="0.3">
      <c r="A4029">
        <v>4</v>
      </c>
      <c r="B4029">
        <v>2</v>
      </c>
      <c r="C4029" t="s">
        <v>579</v>
      </c>
    </row>
    <row r="4030" spans="1:3" x14ac:dyDescent="0.3">
      <c r="A4030">
        <v>4</v>
      </c>
      <c r="B4030">
        <v>2</v>
      </c>
      <c r="C4030" t="s">
        <v>580</v>
      </c>
    </row>
    <row r="4031" spans="1:3" x14ac:dyDescent="0.3">
      <c r="A4031">
        <v>4</v>
      </c>
      <c r="B4031">
        <v>2</v>
      </c>
      <c r="C4031" t="s">
        <v>581</v>
      </c>
    </row>
    <row r="4032" spans="1:3" x14ac:dyDescent="0.3">
      <c r="A4032">
        <v>4</v>
      </c>
      <c r="B4032">
        <v>2</v>
      </c>
      <c r="C4032" t="s">
        <v>589</v>
      </c>
    </row>
    <row r="4033" spans="1:3" x14ac:dyDescent="0.3">
      <c r="A4033">
        <v>4</v>
      </c>
      <c r="B4033">
        <v>2</v>
      </c>
      <c r="C4033" t="s">
        <v>591</v>
      </c>
    </row>
    <row r="4034" spans="1:3" x14ac:dyDescent="0.3">
      <c r="A4034">
        <v>4</v>
      </c>
      <c r="B4034">
        <v>2</v>
      </c>
      <c r="C4034" t="s">
        <v>592</v>
      </c>
    </row>
    <row r="4035" spans="1:3" x14ac:dyDescent="0.3">
      <c r="A4035">
        <v>4</v>
      </c>
      <c r="B4035">
        <v>2</v>
      </c>
      <c r="C4035" t="s">
        <v>593</v>
      </c>
    </row>
    <row r="4036" spans="1:3" x14ac:dyDescent="0.3">
      <c r="A4036">
        <v>4</v>
      </c>
      <c r="B4036">
        <v>2</v>
      </c>
      <c r="C4036" t="s">
        <v>597</v>
      </c>
    </row>
    <row r="4037" spans="1:3" x14ac:dyDescent="0.3">
      <c r="A4037">
        <v>4</v>
      </c>
      <c r="B4037">
        <v>2</v>
      </c>
      <c r="C4037" t="s">
        <v>603</v>
      </c>
    </row>
    <row r="4038" spans="1:3" x14ac:dyDescent="0.3">
      <c r="A4038">
        <v>4</v>
      </c>
      <c r="B4038">
        <v>2</v>
      </c>
      <c r="C4038" t="s">
        <v>609</v>
      </c>
    </row>
    <row r="4039" spans="1:3" x14ac:dyDescent="0.3">
      <c r="A4039">
        <v>4</v>
      </c>
      <c r="B4039">
        <v>2</v>
      </c>
      <c r="C4039" t="s">
        <v>619</v>
      </c>
    </row>
    <row r="4040" spans="1:3" x14ac:dyDescent="0.3">
      <c r="A4040">
        <v>4</v>
      </c>
      <c r="B4040">
        <v>2</v>
      </c>
      <c r="C4040" t="s">
        <v>625</v>
      </c>
    </row>
    <row r="4041" spans="1:3" x14ac:dyDescent="0.3">
      <c r="A4041">
        <v>4</v>
      </c>
      <c r="B4041">
        <v>2</v>
      </c>
      <c r="C4041" t="s">
        <v>626</v>
      </c>
    </row>
    <row r="4042" spans="1:3" x14ac:dyDescent="0.3">
      <c r="A4042">
        <v>4</v>
      </c>
      <c r="B4042">
        <v>2</v>
      </c>
      <c r="C4042" t="s">
        <v>634</v>
      </c>
    </row>
    <row r="4043" spans="1:3" x14ac:dyDescent="0.3">
      <c r="A4043">
        <v>4</v>
      </c>
      <c r="B4043">
        <v>2</v>
      </c>
      <c r="C4043" t="s">
        <v>635</v>
      </c>
    </row>
    <row r="4044" spans="1:3" x14ac:dyDescent="0.3">
      <c r="A4044">
        <v>4</v>
      </c>
      <c r="B4044">
        <v>2</v>
      </c>
      <c r="C4044" t="s">
        <v>637</v>
      </c>
    </row>
    <row r="4045" spans="1:3" x14ac:dyDescent="0.3">
      <c r="A4045">
        <v>4</v>
      </c>
      <c r="B4045">
        <v>2</v>
      </c>
      <c r="C4045" t="s">
        <v>641</v>
      </c>
    </row>
    <row r="4046" spans="1:3" x14ac:dyDescent="0.3">
      <c r="A4046">
        <v>4</v>
      </c>
      <c r="B4046">
        <v>2</v>
      </c>
      <c r="C4046" t="s">
        <v>644</v>
      </c>
    </row>
    <row r="4047" spans="1:3" x14ac:dyDescent="0.3">
      <c r="A4047">
        <v>4</v>
      </c>
      <c r="B4047">
        <v>2</v>
      </c>
      <c r="C4047" t="s">
        <v>646</v>
      </c>
    </row>
    <row r="4048" spans="1:3" x14ac:dyDescent="0.3">
      <c r="A4048">
        <v>4</v>
      </c>
      <c r="B4048">
        <v>2</v>
      </c>
      <c r="C4048" t="s">
        <v>651</v>
      </c>
    </row>
    <row r="4049" spans="1:3" x14ac:dyDescent="0.3">
      <c r="A4049">
        <v>4</v>
      </c>
      <c r="B4049">
        <v>2</v>
      </c>
      <c r="C4049" t="s">
        <v>652</v>
      </c>
    </row>
    <row r="4050" spans="1:3" x14ac:dyDescent="0.3">
      <c r="A4050">
        <v>4</v>
      </c>
      <c r="B4050">
        <v>2</v>
      </c>
      <c r="C4050" t="s">
        <v>654</v>
      </c>
    </row>
    <row r="4051" spans="1:3" x14ac:dyDescent="0.3">
      <c r="A4051">
        <v>4</v>
      </c>
      <c r="B4051">
        <v>2</v>
      </c>
      <c r="C4051" t="s">
        <v>656</v>
      </c>
    </row>
    <row r="4052" spans="1:3" x14ac:dyDescent="0.3">
      <c r="A4052">
        <v>4</v>
      </c>
      <c r="B4052">
        <v>2</v>
      </c>
      <c r="C4052" t="s">
        <v>658</v>
      </c>
    </row>
    <row r="4053" spans="1:3" x14ac:dyDescent="0.3">
      <c r="A4053">
        <v>4</v>
      </c>
      <c r="B4053">
        <v>2</v>
      </c>
      <c r="C4053" t="s">
        <v>659</v>
      </c>
    </row>
    <row r="4054" spans="1:3" x14ac:dyDescent="0.3">
      <c r="A4054">
        <v>4</v>
      </c>
      <c r="B4054">
        <v>2</v>
      </c>
      <c r="C4054" t="s">
        <v>663</v>
      </c>
    </row>
    <row r="4055" spans="1:3" x14ac:dyDescent="0.3">
      <c r="A4055">
        <v>4</v>
      </c>
      <c r="B4055">
        <v>2</v>
      </c>
      <c r="C4055" t="s">
        <v>667</v>
      </c>
    </row>
    <row r="4056" spans="1:3" x14ac:dyDescent="0.3">
      <c r="A4056">
        <v>4</v>
      </c>
      <c r="B4056">
        <v>2</v>
      </c>
      <c r="C4056" t="s">
        <v>668</v>
      </c>
    </row>
    <row r="4057" spans="1:3" x14ac:dyDescent="0.3">
      <c r="A4057">
        <v>4</v>
      </c>
      <c r="B4057">
        <v>2</v>
      </c>
      <c r="C4057" t="s">
        <v>669</v>
      </c>
    </row>
    <row r="4058" spans="1:3" x14ac:dyDescent="0.3">
      <c r="A4058">
        <v>4</v>
      </c>
      <c r="B4058">
        <v>2</v>
      </c>
      <c r="C4058" t="s">
        <v>675</v>
      </c>
    </row>
    <row r="4059" spans="1:3" x14ac:dyDescent="0.3">
      <c r="A4059">
        <v>4</v>
      </c>
      <c r="B4059">
        <v>2</v>
      </c>
      <c r="C4059" t="s">
        <v>680</v>
      </c>
    </row>
    <row r="4060" spans="1:3" x14ac:dyDescent="0.3">
      <c r="A4060">
        <v>4</v>
      </c>
      <c r="B4060">
        <v>2</v>
      </c>
      <c r="C4060" t="s">
        <v>683</v>
      </c>
    </row>
    <row r="4061" spans="1:3" x14ac:dyDescent="0.3">
      <c r="A4061">
        <v>4</v>
      </c>
      <c r="B4061">
        <v>2</v>
      </c>
      <c r="C4061" t="s">
        <v>686</v>
      </c>
    </row>
    <row r="4062" spans="1:3" x14ac:dyDescent="0.3">
      <c r="A4062">
        <v>4</v>
      </c>
      <c r="B4062">
        <v>2</v>
      </c>
      <c r="C4062" t="s">
        <v>687</v>
      </c>
    </row>
    <row r="4063" spans="1:3" x14ac:dyDescent="0.3">
      <c r="A4063">
        <v>4</v>
      </c>
      <c r="B4063">
        <v>2</v>
      </c>
      <c r="C4063" t="s">
        <v>693</v>
      </c>
    </row>
    <row r="4064" spans="1:3" x14ac:dyDescent="0.3">
      <c r="A4064">
        <v>4</v>
      </c>
      <c r="B4064">
        <v>2</v>
      </c>
      <c r="C4064" t="s">
        <v>694</v>
      </c>
    </row>
    <row r="4065" spans="1:3" x14ac:dyDescent="0.3">
      <c r="A4065">
        <v>4</v>
      </c>
      <c r="B4065">
        <v>2</v>
      </c>
      <c r="C4065" t="s">
        <v>695</v>
      </c>
    </row>
    <row r="4066" spans="1:3" x14ac:dyDescent="0.3">
      <c r="A4066">
        <v>4</v>
      </c>
      <c r="B4066">
        <v>2</v>
      </c>
      <c r="C4066" t="s">
        <v>696</v>
      </c>
    </row>
    <row r="4067" spans="1:3" x14ac:dyDescent="0.3">
      <c r="A4067">
        <v>4</v>
      </c>
      <c r="B4067">
        <v>2</v>
      </c>
      <c r="C4067" t="s">
        <v>702</v>
      </c>
    </row>
    <row r="4068" spans="1:3" x14ac:dyDescent="0.3">
      <c r="A4068">
        <v>4</v>
      </c>
      <c r="B4068">
        <v>2</v>
      </c>
      <c r="C4068" t="s">
        <v>704</v>
      </c>
    </row>
    <row r="4069" spans="1:3" x14ac:dyDescent="0.3">
      <c r="A4069">
        <v>4</v>
      </c>
      <c r="B4069">
        <v>2</v>
      </c>
      <c r="C4069" t="s">
        <v>706</v>
      </c>
    </row>
    <row r="4070" spans="1:3" x14ac:dyDescent="0.3">
      <c r="A4070">
        <v>4</v>
      </c>
      <c r="B4070">
        <v>2</v>
      </c>
      <c r="C4070" t="s">
        <v>709</v>
      </c>
    </row>
    <row r="4071" spans="1:3" x14ac:dyDescent="0.3">
      <c r="A4071">
        <v>4</v>
      </c>
      <c r="B4071">
        <v>2</v>
      </c>
      <c r="C4071" t="s">
        <v>712</v>
      </c>
    </row>
    <row r="4072" spans="1:3" x14ac:dyDescent="0.3">
      <c r="A4072">
        <v>4</v>
      </c>
      <c r="B4072">
        <v>2</v>
      </c>
      <c r="C4072" t="s">
        <v>723</v>
      </c>
    </row>
    <row r="4073" spans="1:3" x14ac:dyDescent="0.3">
      <c r="A4073">
        <v>4</v>
      </c>
      <c r="B4073">
        <v>2</v>
      </c>
      <c r="C4073" t="s">
        <v>724</v>
      </c>
    </row>
    <row r="4074" spans="1:3" x14ac:dyDescent="0.3">
      <c r="A4074">
        <v>4</v>
      </c>
      <c r="B4074">
        <v>2</v>
      </c>
      <c r="C4074" t="s">
        <v>726</v>
      </c>
    </row>
    <row r="4075" spans="1:3" x14ac:dyDescent="0.3">
      <c r="A4075">
        <v>4</v>
      </c>
      <c r="B4075">
        <v>2</v>
      </c>
      <c r="C4075" t="s">
        <v>727</v>
      </c>
    </row>
    <row r="4076" spans="1:3" x14ac:dyDescent="0.3">
      <c r="A4076">
        <v>4</v>
      </c>
      <c r="B4076">
        <v>2</v>
      </c>
      <c r="C4076" t="s">
        <v>728</v>
      </c>
    </row>
    <row r="4077" spans="1:3" x14ac:dyDescent="0.3">
      <c r="A4077">
        <v>4</v>
      </c>
      <c r="B4077">
        <v>2</v>
      </c>
      <c r="C4077" t="s">
        <v>731</v>
      </c>
    </row>
    <row r="4078" spans="1:3" x14ac:dyDescent="0.3">
      <c r="A4078">
        <v>4</v>
      </c>
      <c r="B4078">
        <v>2</v>
      </c>
      <c r="C4078" t="s">
        <v>732</v>
      </c>
    </row>
    <row r="4079" spans="1:3" x14ac:dyDescent="0.3">
      <c r="A4079">
        <v>4</v>
      </c>
      <c r="B4079">
        <v>2</v>
      </c>
      <c r="C4079" t="s">
        <v>733</v>
      </c>
    </row>
    <row r="4080" spans="1:3" x14ac:dyDescent="0.3">
      <c r="A4080">
        <v>4</v>
      </c>
      <c r="B4080">
        <v>2</v>
      </c>
      <c r="C4080" t="s">
        <v>734</v>
      </c>
    </row>
    <row r="4081" spans="1:3" x14ac:dyDescent="0.3">
      <c r="A4081">
        <v>4</v>
      </c>
      <c r="B4081">
        <v>2</v>
      </c>
      <c r="C4081" t="s">
        <v>736</v>
      </c>
    </row>
    <row r="4082" spans="1:3" x14ac:dyDescent="0.3">
      <c r="A4082">
        <v>4</v>
      </c>
      <c r="B4082">
        <v>2</v>
      </c>
      <c r="C4082" t="s">
        <v>737</v>
      </c>
    </row>
    <row r="4083" spans="1:3" x14ac:dyDescent="0.3">
      <c r="A4083">
        <v>4</v>
      </c>
      <c r="B4083">
        <v>2</v>
      </c>
      <c r="C4083" t="s">
        <v>738</v>
      </c>
    </row>
    <row r="4084" spans="1:3" x14ac:dyDescent="0.3">
      <c r="A4084">
        <v>4</v>
      </c>
      <c r="B4084">
        <v>2</v>
      </c>
      <c r="C4084" t="s">
        <v>739</v>
      </c>
    </row>
    <row r="4085" spans="1:3" x14ac:dyDescent="0.3">
      <c r="A4085">
        <v>4</v>
      </c>
      <c r="B4085">
        <v>2</v>
      </c>
      <c r="C4085" t="s">
        <v>743</v>
      </c>
    </row>
    <row r="4086" spans="1:3" x14ac:dyDescent="0.3">
      <c r="A4086">
        <v>4</v>
      </c>
      <c r="B4086">
        <v>2</v>
      </c>
      <c r="C4086" t="s">
        <v>744</v>
      </c>
    </row>
    <row r="4087" spans="1:3" x14ac:dyDescent="0.3">
      <c r="A4087">
        <v>4</v>
      </c>
      <c r="B4087">
        <v>2</v>
      </c>
      <c r="C4087" t="s">
        <v>745</v>
      </c>
    </row>
    <row r="4088" spans="1:3" x14ac:dyDescent="0.3">
      <c r="A4088">
        <v>4</v>
      </c>
      <c r="B4088">
        <v>2</v>
      </c>
      <c r="C4088" t="s">
        <v>746</v>
      </c>
    </row>
    <row r="4089" spans="1:3" x14ac:dyDescent="0.3">
      <c r="A4089">
        <v>4</v>
      </c>
      <c r="B4089">
        <v>2</v>
      </c>
      <c r="C4089" t="s">
        <v>747</v>
      </c>
    </row>
    <row r="4090" spans="1:3" x14ac:dyDescent="0.3">
      <c r="A4090">
        <v>4</v>
      </c>
      <c r="B4090">
        <v>2</v>
      </c>
      <c r="C4090" t="s">
        <v>750</v>
      </c>
    </row>
    <row r="4091" spans="1:3" x14ac:dyDescent="0.3">
      <c r="A4091">
        <v>4</v>
      </c>
      <c r="B4091">
        <v>2</v>
      </c>
      <c r="C4091" t="s">
        <v>752</v>
      </c>
    </row>
    <row r="4092" spans="1:3" x14ac:dyDescent="0.3">
      <c r="A4092">
        <v>4</v>
      </c>
      <c r="B4092">
        <v>2</v>
      </c>
      <c r="C4092" t="s">
        <v>758</v>
      </c>
    </row>
    <row r="4093" spans="1:3" x14ac:dyDescent="0.3">
      <c r="A4093">
        <v>4</v>
      </c>
      <c r="B4093">
        <v>2</v>
      </c>
      <c r="C4093" t="s">
        <v>763</v>
      </c>
    </row>
    <row r="4094" spans="1:3" x14ac:dyDescent="0.3">
      <c r="A4094">
        <v>4</v>
      </c>
      <c r="B4094">
        <v>2</v>
      </c>
      <c r="C4094" t="s">
        <v>765</v>
      </c>
    </row>
    <row r="4095" spans="1:3" x14ac:dyDescent="0.3">
      <c r="A4095">
        <v>4</v>
      </c>
      <c r="B4095">
        <v>2</v>
      </c>
      <c r="C4095" t="s">
        <v>766</v>
      </c>
    </row>
    <row r="4096" spans="1:3" x14ac:dyDescent="0.3">
      <c r="A4096">
        <v>4</v>
      </c>
      <c r="B4096">
        <v>2</v>
      </c>
      <c r="C4096" t="s">
        <v>773</v>
      </c>
    </row>
    <row r="4097" spans="1:3" x14ac:dyDescent="0.3">
      <c r="A4097">
        <v>4</v>
      </c>
      <c r="B4097">
        <v>2</v>
      </c>
      <c r="C4097" t="s">
        <v>774</v>
      </c>
    </row>
    <row r="4098" spans="1:3" x14ac:dyDescent="0.3">
      <c r="A4098">
        <v>4</v>
      </c>
      <c r="B4098">
        <v>2</v>
      </c>
      <c r="C4098" t="s">
        <v>775</v>
      </c>
    </row>
    <row r="4099" spans="1:3" x14ac:dyDescent="0.3">
      <c r="A4099">
        <v>4</v>
      </c>
      <c r="B4099">
        <v>2</v>
      </c>
      <c r="C4099" t="s">
        <v>778</v>
      </c>
    </row>
    <row r="4100" spans="1:3" x14ac:dyDescent="0.3">
      <c r="A4100">
        <v>4</v>
      </c>
      <c r="B4100">
        <v>2</v>
      </c>
      <c r="C4100" t="s">
        <v>783</v>
      </c>
    </row>
    <row r="4101" spans="1:3" x14ac:dyDescent="0.3">
      <c r="A4101">
        <v>4</v>
      </c>
      <c r="B4101">
        <v>2</v>
      </c>
      <c r="C4101" t="s">
        <v>784</v>
      </c>
    </row>
    <row r="4102" spans="1:3" x14ac:dyDescent="0.3">
      <c r="A4102">
        <v>4</v>
      </c>
      <c r="B4102">
        <v>2</v>
      </c>
      <c r="C4102" t="s">
        <v>785</v>
      </c>
    </row>
    <row r="4103" spans="1:3" x14ac:dyDescent="0.3">
      <c r="A4103">
        <v>4</v>
      </c>
      <c r="B4103">
        <v>2</v>
      </c>
      <c r="C4103" t="s">
        <v>786</v>
      </c>
    </row>
    <row r="4104" spans="1:3" x14ac:dyDescent="0.3">
      <c r="A4104">
        <v>4</v>
      </c>
      <c r="B4104">
        <v>2</v>
      </c>
      <c r="C4104" t="s">
        <v>787</v>
      </c>
    </row>
    <row r="4105" spans="1:3" x14ac:dyDescent="0.3">
      <c r="A4105">
        <v>4</v>
      </c>
      <c r="B4105">
        <v>2</v>
      </c>
      <c r="C4105" t="s">
        <v>791</v>
      </c>
    </row>
    <row r="4106" spans="1:3" x14ac:dyDescent="0.3">
      <c r="A4106">
        <v>4</v>
      </c>
      <c r="B4106">
        <v>2</v>
      </c>
      <c r="C4106" t="s">
        <v>792</v>
      </c>
    </row>
    <row r="4107" spans="1:3" x14ac:dyDescent="0.3">
      <c r="A4107">
        <v>4</v>
      </c>
      <c r="B4107">
        <v>2</v>
      </c>
      <c r="C4107" t="s">
        <v>793</v>
      </c>
    </row>
    <row r="4108" spans="1:3" x14ac:dyDescent="0.3">
      <c r="A4108">
        <v>4</v>
      </c>
      <c r="B4108">
        <v>2</v>
      </c>
      <c r="C4108" t="s">
        <v>795</v>
      </c>
    </row>
    <row r="4109" spans="1:3" x14ac:dyDescent="0.3">
      <c r="A4109">
        <v>4</v>
      </c>
      <c r="B4109">
        <v>2</v>
      </c>
      <c r="C4109" t="s">
        <v>796</v>
      </c>
    </row>
    <row r="4110" spans="1:3" x14ac:dyDescent="0.3">
      <c r="A4110">
        <v>4</v>
      </c>
      <c r="B4110">
        <v>2</v>
      </c>
      <c r="C4110" t="s">
        <v>799</v>
      </c>
    </row>
    <row r="4111" spans="1:3" x14ac:dyDescent="0.3">
      <c r="A4111">
        <v>4</v>
      </c>
      <c r="B4111">
        <v>2</v>
      </c>
      <c r="C4111" t="s">
        <v>805</v>
      </c>
    </row>
    <row r="4112" spans="1:3" x14ac:dyDescent="0.3">
      <c r="A4112">
        <v>4</v>
      </c>
      <c r="B4112">
        <v>2</v>
      </c>
      <c r="C4112" t="s">
        <v>813</v>
      </c>
    </row>
    <row r="4113" spans="1:3" x14ac:dyDescent="0.3">
      <c r="A4113">
        <v>4</v>
      </c>
      <c r="B4113">
        <v>2</v>
      </c>
      <c r="C4113" t="s">
        <v>816</v>
      </c>
    </row>
    <row r="4114" spans="1:3" x14ac:dyDescent="0.3">
      <c r="A4114">
        <v>4</v>
      </c>
      <c r="B4114">
        <v>2</v>
      </c>
      <c r="C4114" t="s">
        <v>819</v>
      </c>
    </row>
    <row r="4115" spans="1:3" x14ac:dyDescent="0.3">
      <c r="A4115">
        <v>4</v>
      </c>
      <c r="B4115">
        <v>2</v>
      </c>
      <c r="C4115" t="s">
        <v>823</v>
      </c>
    </row>
    <row r="4116" spans="1:3" x14ac:dyDescent="0.3">
      <c r="A4116">
        <v>4</v>
      </c>
      <c r="B4116">
        <v>2</v>
      </c>
      <c r="C4116" t="s">
        <v>826</v>
      </c>
    </row>
    <row r="4117" spans="1:3" x14ac:dyDescent="0.3">
      <c r="A4117">
        <v>4</v>
      </c>
      <c r="B4117">
        <v>2</v>
      </c>
      <c r="C4117" t="s">
        <v>827</v>
      </c>
    </row>
    <row r="4118" spans="1:3" x14ac:dyDescent="0.3">
      <c r="A4118">
        <v>4</v>
      </c>
      <c r="B4118">
        <v>2</v>
      </c>
      <c r="C4118" t="s">
        <v>830</v>
      </c>
    </row>
    <row r="4119" spans="1:3" x14ac:dyDescent="0.3">
      <c r="A4119">
        <v>4</v>
      </c>
      <c r="B4119">
        <v>2</v>
      </c>
      <c r="C4119" t="s">
        <v>833</v>
      </c>
    </row>
    <row r="4120" spans="1:3" x14ac:dyDescent="0.3">
      <c r="A4120">
        <v>4</v>
      </c>
      <c r="B4120">
        <v>2</v>
      </c>
      <c r="C4120" t="s">
        <v>834</v>
      </c>
    </row>
    <row r="4121" spans="1:3" x14ac:dyDescent="0.3">
      <c r="A4121">
        <v>4</v>
      </c>
      <c r="B4121">
        <v>2</v>
      </c>
      <c r="C4121" t="s">
        <v>835</v>
      </c>
    </row>
    <row r="4122" spans="1:3" x14ac:dyDescent="0.3">
      <c r="A4122">
        <v>4</v>
      </c>
      <c r="B4122">
        <v>2</v>
      </c>
      <c r="C4122" t="s">
        <v>840</v>
      </c>
    </row>
    <row r="4123" spans="1:3" x14ac:dyDescent="0.3">
      <c r="A4123">
        <v>4</v>
      </c>
      <c r="B4123">
        <v>2</v>
      </c>
      <c r="C4123" t="s">
        <v>841</v>
      </c>
    </row>
    <row r="4124" spans="1:3" x14ac:dyDescent="0.3">
      <c r="A4124">
        <v>4</v>
      </c>
      <c r="B4124">
        <v>2</v>
      </c>
      <c r="C4124" t="s">
        <v>845</v>
      </c>
    </row>
    <row r="4125" spans="1:3" x14ac:dyDescent="0.3">
      <c r="A4125">
        <v>4</v>
      </c>
      <c r="B4125">
        <v>2</v>
      </c>
      <c r="C4125" t="s">
        <v>850</v>
      </c>
    </row>
    <row r="4126" spans="1:3" x14ac:dyDescent="0.3">
      <c r="A4126">
        <v>4</v>
      </c>
      <c r="B4126">
        <v>2</v>
      </c>
      <c r="C4126" t="s">
        <v>851</v>
      </c>
    </row>
    <row r="4127" spans="1:3" x14ac:dyDescent="0.3">
      <c r="A4127">
        <v>4</v>
      </c>
      <c r="B4127">
        <v>2</v>
      </c>
      <c r="C4127" t="s">
        <v>854</v>
      </c>
    </row>
    <row r="4128" spans="1:3" x14ac:dyDescent="0.3">
      <c r="A4128">
        <v>4</v>
      </c>
      <c r="B4128">
        <v>2</v>
      </c>
      <c r="C4128" t="s">
        <v>855</v>
      </c>
    </row>
    <row r="4129" spans="1:3" x14ac:dyDescent="0.3">
      <c r="A4129">
        <v>4</v>
      </c>
      <c r="B4129">
        <v>2</v>
      </c>
      <c r="C4129" t="s">
        <v>862</v>
      </c>
    </row>
    <row r="4130" spans="1:3" x14ac:dyDescent="0.3">
      <c r="A4130">
        <v>4</v>
      </c>
      <c r="B4130">
        <v>2</v>
      </c>
      <c r="C4130" t="s">
        <v>868</v>
      </c>
    </row>
    <row r="4131" spans="1:3" x14ac:dyDescent="0.3">
      <c r="A4131">
        <v>4</v>
      </c>
      <c r="B4131">
        <v>2</v>
      </c>
      <c r="C4131" t="s">
        <v>876</v>
      </c>
    </row>
    <row r="4132" spans="1:3" x14ac:dyDescent="0.3">
      <c r="A4132">
        <v>4</v>
      </c>
      <c r="B4132">
        <v>2</v>
      </c>
      <c r="C4132" t="s">
        <v>878</v>
      </c>
    </row>
    <row r="4133" spans="1:3" x14ac:dyDescent="0.3">
      <c r="A4133">
        <v>4</v>
      </c>
      <c r="B4133">
        <v>2</v>
      </c>
      <c r="C4133" t="s">
        <v>884</v>
      </c>
    </row>
    <row r="4134" spans="1:3" x14ac:dyDescent="0.3">
      <c r="A4134">
        <v>4</v>
      </c>
      <c r="B4134">
        <v>2</v>
      </c>
      <c r="C4134" t="s">
        <v>892</v>
      </c>
    </row>
    <row r="4135" spans="1:3" x14ac:dyDescent="0.3">
      <c r="A4135">
        <v>4</v>
      </c>
      <c r="B4135">
        <v>2</v>
      </c>
      <c r="C4135" t="s">
        <v>893</v>
      </c>
    </row>
    <row r="4136" spans="1:3" x14ac:dyDescent="0.3">
      <c r="A4136">
        <v>4</v>
      </c>
      <c r="B4136">
        <v>2</v>
      </c>
      <c r="C4136" t="s">
        <v>894</v>
      </c>
    </row>
    <row r="4137" spans="1:3" x14ac:dyDescent="0.3">
      <c r="A4137">
        <v>4</v>
      </c>
      <c r="B4137">
        <v>2</v>
      </c>
      <c r="C4137" t="s">
        <v>897</v>
      </c>
    </row>
    <row r="4138" spans="1:3" x14ac:dyDescent="0.3">
      <c r="A4138">
        <v>4</v>
      </c>
      <c r="B4138">
        <v>2</v>
      </c>
      <c r="C4138" t="s">
        <v>898</v>
      </c>
    </row>
    <row r="4139" spans="1:3" x14ac:dyDescent="0.3">
      <c r="A4139">
        <v>4</v>
      </c>
      <c r="B4139">
        <v>2</v>
      </c>
      <c r="C4139" t="s">
        <v>900</v>
      </c>
    </row>
    <row r="4140" spans="1:3" x14ac:dyDescent="0.3">
      <c r="A4140">
        <v>4</v>
      </c>
      <c r="B4140">
        <v>2</v>
      </c>
      <c r="C4140" t="s">
        <v>903</v>
      </c>
    </row>
    <row r="4141" spans="1:3" x14ac:dyDescent="0.3">
      <c r="A4141">
        <v>4</v>
      </c>
      <c r="B4141">
        <v>2</v>
      </c>
      <c r="C4141" t="s">
        <v>908</v>
      </c>
    </row>
    <row r="4142" spans="1:3" x14ac:dyDescent="0.3">
      <c r="A4142">
        <v>4</v>
      </c>
      <c r="B4142">
        <v>2</v>
      </c>
      <c r="C4142" t="s">
        <v>912</v>
      </c>
    </row>
    <row r="4143" spans="1:3" x14ac:dyDescent="0.3">
      <c r="A4143">
        <v>4</v>
      </c>
      <c r="B4143">
        <v>2</v>
      </c>
      <c r="C4143" t="s">
        <v>917</v>
      </c>
    </row>
    <row r="4144" spans="1:3" x14ac:dyDescent="0.3">
      <c r="A4144">
        <v>4</v>
      </c>
      <c r="B4144">
        <v>2</v>
      </c>
      <c r="C4144" t="s">
        <v>921</v>
      </c>
    </row>
    <row r="4145" spans="1:3" x14ac:dyDescent="0.3">
      <c r="A4145">
        <v>4</v>
      </c>
      <c r="B4145">
        <v>2</v>
      </c>
      <c r="C4145" t="s">
        <v>928</v>
      </c>
    </row>
    <row r="4146" spans="1:3" x14ac:dyDescent="0.3">
      <c r="A4146">
        <v>4</v>
      </c>
      <c r="B4146">
        <v>2</v>
      </c>
      <c r="C4146" t="s">
        <v>931</v>
      </c>
    </row>
    <row r="4147" spans="1:3" x14ac:dyDescent="0.3">
      <c r="A4147">
        <v>4</v>
      </c>
      <c r="B4147">
        <v>2</v>
      </c>
      <c r="C4147" t="s">
        <v>933</v>
      </c>
    </row>
    <row r="4148" spans="1:3" x14ac:dyDescent="0.3">
      <c r="A4148">
        <v>4</v>
      </c>
      <c r="B4148">
        <v>2</v>
      </c>
      <c r="C4148" t="s">
        <v>934</v>
      </c>
    </row>
    <row r="4149" spans="1:3" x14ac:dyDescent="0.3">
      <c r="A4149">
        <v>4</v>
      </c>
      <c r="B4149">
        <v>2</v>
      </c>
      <c r="C4149" t="s">
        <v>935</v>
      </c>
    </row>
    <row r="4150" spans="1:3" x14ac:dyDescent="0.3">
      <c r="A4150">
        <v>4</v>
      </c>
      <c r="B4150">
        <v>2</v>
      </c>
      <c r="C4150" t="s">
        <v>936</v>
      </c>
    </row>
    <row r="4151" spans="1:3" x14ac:dyDescent="0.3">
      <c r="A4151">
        <v>4</v>
      </c>
      <c r="B4151">
        <v>2</v>
      </c>
      <c r="C4151" t="s">
        <v>940</v>
      </c>
    </row>
    <row r="4152" spans="1:3" x14ac:dyDescent="0.3">
      <c r="A4152">
        <v>4</v>
      </c>
      <c r="B4152">
        <v>2</v>
      </c>
      <c r="C4152" t="s">
        <v>946</v>
      </c>
    </row>
    <row r="4153" spans="1:3" x14ac:dyDescent="0.3">
      <c r="A4153">
        <v>4</v>
      </c>
      <c r="B4153">
        <v>2</v>
      </c>
      <c r="C4153" t="s">
        <v>954</v>
      </c>
    </row>
    <row r="4154" spans="1:3" x14ac:dyDescent="0.3">
      <c r="A4154">
        <v>4</v>
      </c>
      <c r="B4154">
        <v>2</v>
      </c>
      <c r="C4154" t="s">
        <v>958</v>
      </c>
    </row>
    <row r="4155" spans="1:3" x14ac:dyDescent="0.3">
      <c r="A4155">
        <v>4</v>
      </c>
      <c r="B4155">
        <v>2</v>
      </c>
      <c r="C4155" t="s">
        <v>961</v>
      </c>
    </row>
    <row r="4156" spans="1:3" x14ac:dyDescent="0.3">
      <c r="A4156">
        <v>4</v>
      </c>
      <c r="B4156">
        <v>2</v>
      </c>
      <c r="C4156" t="s">
        <v>963</v>
      </c>
    </row>
    <row r="4157" spans="1:3" x14ac:dyDescent="0.3">
      <c r="A4157">
        <v>4</v>
      </c>
      <c r="B4157">
        <v>2</v>
      </c>
      <c r="C4157" t="s">
        <v>972</v>
      </c>
    </row>
    <row r="4158" spans="1:3" x14ac:dyDescent="0.3">
      <c r="A4158">
        <v>4</v>
      </c>
      <c r="B4158">
        <v>2</v>
      </c>
      <c r="C4158" t="s">
        <v>981</v>
      </c>
    </row>
    <row r="4159" spans="1:3" x14ac:dyDescent="0.3">
      <c r="A4159">
        <v>4</v>
      </c>
      <c r="B4159">
        <v>2</v>
      </c>
      <c r="C4159" t="s">
        <v>983</v>
      </c>
    </row>
    <row r="4160" spans="1:3" x14ac:dyDescent="0.3">
      <c r="A4160">
        <v>4</v>
      </c>
      <c r="B4160">
        <v>2</v>
      </c>
      <c r="C4160" t="s">
        <v>985</v>
      </c>
    </row>
    <row r="4161" spans="1:3" x14ac:dyDescent="0.3">
      <c r="A4161">
        <v>4</v>
      </c>
      <c r="B4161">
        <v>2</v>
      </c>
      <c r="C4161" t="s">
        <v>989</v>
      </c>
    </row>
    <row r="4162" spans="1:3" x14ac:dyDescent="0.3">
      <c r="A4162">
        <v>4</v>
      </c>
      <c r="B4162">
        <v>2</v>
      </c>
      <c r="C4162" t="s">
        <v>997</v>
      </c>
    </row>
    <row r="4163" spans="1:3" x14ac:dyDescent="0.3">
      <c r="A4163">
        <v>4</v>
      </c>
      <c r="B4163">
        <v>2</v>
      </c>
      <c r="C4163" t="s">
        <v>998</v>
      </c>
    </row>
    <row r="4164" spans="1:3" x14ac:dyDescent="0.3">
      <c r="A4164">
        <v>4</v>
      </c>
      <c r="B4164">
        <v>2</v>
      </c>
      <c r="C4164" t="s">
        <v>1002</v>
      </c>
    </row>
    <row r="4165" spans="1:3" x14ac:dyDescent="0.3">
      <c r="A4165">
        <v>4</v>
      </c>
      <c r="B4165">
        <v>2</v>
      </c>
      <c r="C4165" t="s">
        <v>1003</v>
      </c>
    </row>
    <row r="4166" spans="1:3" x14ac:dyDescent="0.3">
      <c r="A4166">
        <v>4</v>
      </c>
      <c r="B4166">
        <v>2</v>
      </c>
      <c r="C4166" t="s">
        <v>1004</v>
      </c>
    </row>
    <row r="4167" spans="1:3" x14ac:dyDescent="0.3">
      <c r="A4167">
        <v>4</v>
      </c>
      <c r="B4167">
        <v>2</v>
      </c>
      <c r="C4167" t="s">
        <v>1010</v>
      </c>
    </row>
    <row r="4168" spans="1:3" x14ac:dyDescent="0.3">
      <c r="A4168">
        <v>4</v>
      </c>
      <c r="B4168">
        <v>2</v>
      </c>
      <c r="C4168" t="s">
        <v>1016</v>
      </c>
    </row>
    <row r="4169" spans="1:3" x14ac:dyDescent="0.3">
      <c r="A4169">
        <v>4</v>
      </c>
      <c r="B4169">
        <v>2</v>
      </c>
      <c r="C4169" t="s">
        <v>1017</v>
      </c>
    </row>
    <row r="4170" spans="1:3" x14ac:dyDescent="0.3">
      <c r="A4170">
        <v>4</v>
      </c>
      <c r="B4170">
        <v>2</v>
      </c>
      <c r="C4170" t="s">
        <v>1019</v>
      </c>
    </row>
    <row r="4171" spans="1:3" x14ac:dyDescent="0.3">
      <c r="A4171">
        <v>4</v>
      </c>
      <c r="B4171">
        <v>2</v>
      </c>
      <c r="C4171" t="s">
        <v>1022</v>
      </c>
    </row>
    <row r="4172" spans="1:3" x14ac:dyDescent="0.3">
      <c r="A4172">
        <v>4</v>
      </c>
      <c r="B4172">
        <v>2</v>
      </c>
      <c r="C4172" t="s">
        <v>1024</v>
      </c>
    </row>
    <row r="4173" spans="1:3" x14ac:dyDescent="0.3">
      <c r="A4173">
        <v>4</v>
      </c>
      <c r="B4173">
        <v>2</v>
      </c>
      <c r="C4173" t="s">
        <v>1026</v>
      </c>
    </row>
    <row r="4174" spans="1:3" x14ac:dyDescent="0.3">
      <c r="A4174">
        <v>4</v>
      </c>
      <c r="B4174">
        <v>2</v>
      </c>
      <c r="C4174" t="s">
        <v>1028</v>
      </c>
    </row>
    <row r="4175" spans="1:3" x14ac:dyDescent="0.3">
      <c r="A4175">
        <v>4</v>
      </c>
      <c r="B4175">
        <v>2</v>
      </c>
      <c r="C4175" t="s">
        <v>1033</v>
      </c>
    </row>
    <row r="4176" spans="1:3" x14ac:dyDescent="0.3">
      <c r="A4176">
        <v>4</v>
      </c>
      <c r="B4176">
        <v>2</v>
      </c>
      <c r="C4176" t="s">
        <v>1035</v>
      </c>
    </row>
    <row r="4177" spans="1:3" x14ac:dyDescent="0.3">
      <c r="A4177">
        <v>4</v>
      </c>
      <c r="B4177">
        <v>2</v>
      </c>
      <c r="C4177" t="s">
        <v>1038</v>
      </c>
    </row>
    <row r="4178" spans="1:3" x14ac:dyDescent="0.3">
      <c r="A4178">
        <v>4</v>
      </c>
      <c r="B4178">
        <v>2</v>
      </c>
      <c r="C4178" t="s">
        <v>1040</v>
      </c>
    </row>
    <row r="4179" spans="1:3" x14ac:dyDescent="0.3">
      <c r="A4179">
        <v>4</v>
      </c>
      <c r="B4179">
        <v>2</v>
      </c>
      <c r="C4179" t="s">
        <v>1043</v>
      </c>
    </row>
    <row r="4180" spans="1:3" x14ac:dyDescent="0.3">
      <c r="A4180">
        <v>4</v>
      </c>
      <c r="B4180">
        <v>2</v>
      </c>
      <c r="C4180" t="s">
        <v>1045</v>
      </c>
    </row>
    <row r="4181" spans="1:3" x14ac:dyDescent="0.3">
      <c r="A4181">
        <v>4</v>
      </c>
      <c r="B4181">
        <v>2</v>
      </c>
      <c r="C4181" t="s">
        <v>1050</v>
      </c>
    </row>
    <row r="4182" spans="1:3" x14ac:dyDescent="0.3">
      <c r="A4182">
        <v>4</v>
      </c>
      <c r="B4182">
        <v>2</v>
      </c>
      <c r="C4182" t="s">
        <v>1062</v>
      </c>
    </row>
    <row r="4183" spans="1:3" x14ac:dyDescent="0.3">
      <c r="A4183">
        <v>4</v>
      </c>
      <c r="B4183">
        <v>2</v>
      </c>
      <c r="C4183" t="s">
        <v>1067</v>
      </c>
    </row>
    <row r="4184" spans="1:3" x14ac:dyDescent="0.3">
      <c r="A4184">
        <v>4</v>
      </c>
      <c r="B4184">
        <v>2</v>
      </c>
      <c r="C4184" t="s">
        <v>1069</v>
      </c>
    </row>
    <row r="4185" spans="1:3" x14ac:dyDescent="0.3">
      <c r="A4185">
        <v>4</v>
      </c>
      <c r="B4185">
        <v>2</v>
      </c>
      <c r="C4185" t="s">
        <v>1076</v>
      </c>
    </row>
    <row r="4186" spans="1:3" x14ac:dyDescent="0.3">
      <c r="A4186">
        <v>4</v>
      </c>
      <c r="B4186">
        <v>2</v>
      </c>
      <c r="C4186" t="s">
        <v>1077</v>
      </c>
    </row>
    <row r="4187" spans="1:3" x14ac:dyDescent="0.3">
      <c r="A4187">
        <v>4</v>
      </c>
      <c r="B4187">
        <v>2</v>
      </c>
      <c r="C4187" t="s">
        <v>1082</v>
      </c>
    </row>
    <row r="4188" spans="1:3" x14ac:dyDescent="0.3">
      <c r="A4188">
        <v>4</v>
      </c>
      <c r="B4188">
        <v>2</v>
      </c>
      <c r="C4188" t="s">
        <v>1083</v>
      </c>
    </row>
    <row r="4189" spans="1:3" x14ac:dyDescent="0.3">
      <c r="A4189">
        <v>4</v>
      </c>
      <c r="B4189">
        <v>2</v>
      </c>
      <c r="C4189" t="s">
        <v>1084</v>
      </c>
    </row>
    <row r="4190" spans="1:3" x14ac:dyDescent="0.3">
      <c r="A4190">
        <v>4</v>
      </c>
      <c r="B4190">
        <v>2</v>
      </c>
      <c r="C4190" t="s">
        <v>1085</v>
      </c>
    </row>
    <row r="4191" spans="1:3" x14ac:dyDescent="0.3">
      <c r="A4191">
        <v>4</v>
      </c>
      <c r="B4191">
        <v>2</v>
      </c>
      <c r="C4191" t="s">
        <v>1087</v>
      </c>
    </row>
    <row r="4192" spans="1:3" x14ac:dyDescent="0.3">
      <c r="A4192">
        <v>4</v>
      </c>
      <c r="B4192">
        <v>2</v>
      </c>
      <c r="C4192" t="s">
        <v>1090</v>
      </c>
    </row>
    <row r="4193" spans="1:3" x14ac:dyDescent="0.3">
      <c r="A4193">
        <v>4</v>
      </c>
      <c r="B4193">
        <v>2</v>
      </c>
      <c r="C4193" t="s">
        <v>1092</v>
      </c>
    </row>
    <row r="4194" spans="1:3" x14ac:dyDescent="0.3">
      <c r="A4194">
        <v>4</v>
      </c>
      <c r="B4194">
        <v>2</v>
      </c>
      <c r="C4194" t="s">
        <v>1096</v>
      </c>
    </row>
    <row r="4195" spans="1:3" x14ac:dyDescent="0.3">
      <c r="A4195">
        <v>4</v>
      </c>
      <c r="B4195">
        <v>2</v>
      </c>
      <c r="C4195" t="s">
        <v>1097</v>
      </c>
    </row>
    <row r="4196" spans="1:3" x14ac:dyDescent="0.3">
      <c r="A4196">
        <v>4</v>
      </c>
      <c r="B4196">
        <v>2</v>
      </c>
      <c r="C4196" t="s">
        <v>1098</v>
      </c>
    </row>
    <row r="4197" spans="1:3" x14ac:dyDescent="0.3">
      <c r="A4197">
        <v>4</v>
      </c>
      <c r="B4197">
        <v>2</v>
      </c>
      <c r="C4197" t="s">
        <v>1099</v>
      </c>
    </row>
    <row r="4198" spans="1:3" x14ac:dyDescent="0.3">
      <c r="A4198">
        <v>4</v>
      </c>
      <c r="B4198">
        <v>2</v>
      </c>
      <c r="C4198" t="s">
        <v>1100</v>
      </c>
    </row>
    <row r="4199" spans="1:3" x14ac:dyDescent="0.3">
      <c r="A4199">
        <v>4</v>
      </c>
      <c r="B4199">
        <v>2</v>
      </c>
      <c r="C4199" t="s">
        <v>1103</v>
      </c>
    </row>
    <row r="4200" spans="1:3" x14ac:dyDescent="0.3">
      <c r="A4200">
        <v>4</v>
      </c>
      <c r="B4200">
        <v>2</v>
      </c>
      <c r="C4200" t="s">
        <v>1112</v>
      </c>
    </row>
    <row r="4201" spans="1:3" x14ac:dyDescent="0.3">
      <c r="A4201">
        <v>4</v>
      </c>
      <c r="B4201">
        <v>2</v>
      </c>
      <c r="C4201" t="s">
        <v>1115</v>
      </c>
    </row>
    <row r="4202" spans="1:3" x14ac:dyDescent="0.3">
      <c r="A4202">
        <v>4</v>
      </c>
      <c r="B4202">
        <v>2</v>
      </c>
      <c r="C4202" t="s">
        <v>1116</v>
      </c>
    </row>
    <row r="4203" spans="1:3" x14ac:dyDescent="0.3">
      <c r="A4203">
        <v>4</v>
      </c>
      <c r="B4203">
        <v>2</v>
      </c>
      <c r="C4203" t="s">
        <v>1124</v>
      </c>
    </row>
    <row r="4204" spans="1:3" x14ac:dyDescent="0.3">
      <c r="A4204">
        <v>4</v>
      </c>
      <c r="B4204">
        <v>2</v>
      </c>
      <c r="C4204" t="s">
        <v>1126</v>
      </c>
    </row>
    <row r="4205" spans="1:3" x14ac:dyDescent="0.3">
      <c r="A4205">
        <v>4</v>
      </c>
      <c r="B4205">
        <v>2</v>
      </c>
      <c r="C4205" t="s">
        <v>1130</v>
      </c>
    </row>
    <row r="4206" spans="1:3" x14ac:dyDescent="0.3">
      <c r="A4206">
        <v>4</v>
      </c>
      <c r="B4206">
        <v>2</v>
      </c>
      <c r="C4206" t="s">
        <v>1131</v>
      </c>
    </row>
    <row r="4207" spans="1:3" x14ac:dyDescent="0.3">
      <c r="A4207">
        <v>4</v>
      </c>
      <c r="B4207">
        <v>2</v>
      </c>
      <c r="C4207" t="s">
        <v>1132</v>
      </c>
    </row>
    <row r="4208" spans="1:3" x14ac:dyDescent="0.3">
      <c r="A4208">
        <v>4</v>
      </c>
      <c r="B4208">
        <v>2</v>
      </c>
      <c r="C4208" t="s">
        <v>1133</v>
      </c>
    </row>
    <row r="4209" spans="1:3" x14ac:dyDescent="0.3">
      <c r="A4209">
        <v>4</v>
      </c>
      <c r="B4209">
        <v>2</v>
      </c>
      <c r="C4209" t="s">
        <v>1134</v>
      </c>
    </row>
    <row r="4210" spans="1:3" x14ac:dyDescent="0.3">
      <c r="A4210">
        <v>4</v>
      </c>
      <c r="B4210">
        <v>2</v>
      </c>
      <c r="C4210" t="s">
        <v>1136</v>
      </c>
    </row>
    <row r="4211" spans="1:3" x14ac:dyDescent="0.3">
      <c r="A4211">
        <v>4</v>
      </c>
      <c r="B4211">
        <v>2</v>
      </c>
      <c r="C4211" t="s">
        <v>1139</v>
      </c>
    </row>
    <row r="4212" spans="1:3" x14ac:dyDescent="0.3">
      <c r="A4212">
        <v>4</v>
      </c>
      <c r="B4212">
        <v>2</v>
      </c>
      <c r="C4212" t="s">
        <v>1141</v>
      </c>
    </row>
    <row r="4213" spans="1:3" x14ac:dyDescent="0.3">
      <c r="A4213">
        <v>4</v>
      </c>
      <c r="B4213">
        <v>2</v>
      </c>
      <c r="C4213" t="s">
        <v>1142</v>
      </c>
    </row>
    <row r="4214" spans="1:3" x14ac:dyDescent="0.3">
      <c r="A4214">
        <v>4</v>
      </c>
      <c r="B4214">
        <v>2</v>
      </c>
      <c r="C4214" t="s">
        <v>1143</v>
      </c>
    </row>
    <row r="4215" spans="1:3" x14ac:dyDescent="0.3">
      <c r="A4215">
        <v>4</v>
      </c>
      <c r="B4215">
        <v>2</v>
      </c>
      <c r="C4215" t="s">
        <v>1145</v>
      </c>
    </row>
    <row r="4216" spans="1:3" x14ac:dyDescent="0.3">
      <c r="A4216">
        <v>4</v>
      </c>
      <c r="B4216">
        <v>2</v>
      </c>
      <c r="C4216" t="s">
        <v>1148</v>
      </c>
    </row>
    <row r="4217" spans="1:3" x14ac:dyDescent="0.3">
      <c r="A4217">
        <v>4</v>
      </c>
      <c r="B4217">
        <v>2</v>
      </c>
      <c r="C4217" t="s">
        <v>1153</v>
      </c>
    </row>
    <row r="4218" spans="1:3" x14ac:dyDescent="0.3">
      <c r="A4218">
        <v>4</v>
      </c>
      <c r="B4218">
        <v>2</v>
      </c>
      <c r="C4218" t="s">
        <v>1157</v>
      </c>
    </row>
    <row r="4219" spans="1:3" x14ac:dyDescent="0.3">
      <c r="A4219">
        <v>4</v>
      </c>
      <c r="B4219">
        <v>2</v>
      </c>
      <c r="C4219" t="s">
        <v>1160</v>
      </c>
    </row>
    <row r="4220" spans="1:3" x14ac:dyDescent="0.3">
      <c r="A4220">
        <v>4</v>
      </c>
      <c r="B4220">
        <v>2</v>
      </c>
      <c r="C4220" t="s">
        <v>1162</v>
      </c>
    </row>
    <row r="4221" spans="1:3" x14ac:dyDescent="0.3">
      <c r="A4221">
        <v>4</v>
      </c>
      <c r="B4221">
        <v>2</v>
      </c>
      <c r="C4221" t="s">
        <v>1164</v>
      </c>
    </row>
    <row r="4222" spans="1:3" x14ac:dyDescent="0.3">
      <c r="A4222">
        <v>4</v>
      </c>
      <c r="B4222">
        <v>2</v>
      </c>
      <c r="C4222" t="s">
        <v>1166</v>
      </c>
    </row>
    <row r="4223" spans="1:3" x14ac:dyDescent="0.3">
      <c r="A4223">
        <v>4</v>
      </c>
      <c r="B4223">
        <v>2</v>
      </c>
      <c r="C4223" t="s">
        <v>1170</v>
      </c>
    </row>
    <row r="4224" spans="1:3" x14ac:dyDescent="0.3">
      <c r="A4224">
        <v>4</v>
      </c>
      <c r="B4224">
        <v>2</v>
      </c>
      <c r="C4224" t="s">
        <v>1173</v>
      </c>
    </row>
    <row r="4225" spans="1:3" x14ac:dyDescent="0.3">
      <c r="A4225">
        <v>4</v>
      </c>
      <c r="B4225">
        <v>2</v>
      </c>
      <c r="C4225" t="s">
        <v>1175</v>
      </c>
    </row>
    <row r="4226" spans="1:3" x14ac:dyDescent="0.3">
      <c r="A4226">
        <v>4</v>
      </c>
      <c r="B4226">
        <v>2</v>
      </c>
      <c r="C4226" t="s">
        <v>1181</v>
      </c>
    </row>
    <row r="4227" spans="1:3" x14ac:dyDescent="0.3">
      <c r="A4227">
        <v>4</v>
      </c>
      <c r="B4227">
        <v>2</v>
      </c>
      <c r="C4227" t="s">
        <v>1189</v>
      </c>
    </row>
    <row r="4228" spans="1:3" x14ac:dyDescent="0.3">
      <c r="A4228">
        <v>4</v>
      </c>
      <c r="B4228">
        <v>2</v>
      </c>
      <c r="C4228" t="s">
        <v>1190</v>
      </c>
    </row>
    <row r="4229" spans="1:3" x14ac:dyDescent="0.3">
      <c r="A4229">
        <v>4</v>
      </c>
      <c r="B4229">
        <v>2</v>
      </c>
      <c r="C4229" t="s">
        <v>1192</v>
      </c>
    </row>
    <row r="4230" spans="1:3" x14ac:dyDescent="0.3">
      <c r="A4230">
        <v>4</v>
      </c>
      <c r="B4230">
        <v>2</v>
      </c>
      <c r="C4230" t="s">
        <v>1194</v>
      </c>
    </row>
    <row r="4231" spans="1:3" x14ac:dyDescent="0.3">
      <c r="A4231">
        <v>4</v>
      </c>
      <c r="B4231">
        <v>2</v>
      </c>
      <c r="C4231" t="s">
        <v>1196</v>
      </c>
    </row>
    <row r="4232" spans="1:3" x14ac:dyDescent="0.3">
      <c r="A4232">
        <v>4</v>
      </c>
      <c r="B4232">
        <v>2</v>
      </c>
      <c r="C4232" t="s">
        <v>1205</v>
      </c>
    </row>
    <row r="4233" spans="1:3" x14ac:dyDescent="0.3">
      <c r="A4233">
        <v>4</v>
      </c>
      <c r="B4233">
        <v>2</v>
      </c>
      <c r="C4233" t="s">
        <v>1207</v>
      </c>
    </row>
    <row r="4234" spans="1:3" x14ac:dyDescent="0.3">
      <c r="A4234">
        <v>4</v>
      </c>
      <c r="B4234">
        <v>2</v>
      </c>
      <c r="C4234" t="s">
        <v>1208</v>
      </c>
    </row>
    <row r="4235" spans="1:3" x14ac:dyDescent="0.3">
      <c r="A4235">
        <v>4</v>
      </c>
      <c r="B4235">
        <v>2</v>
      </c>
      <c r="C4235" t="s">
        <v>1209</v>
      </c>
    </row>
    <row r="4236" spans="1:3" x14ac:dyDescent="0.3">
      <c r="A4236">
        <v>4</v>
      </c>
      <c r="B4236">
        <v>2</v>
      </c>
      <c r="C4236" t="s">
        <v>1213</v>
      </c>
    </row>
    <row r="4237" spans="1:3" x14ac:dyDescent="0.3">
      <c r="A4237">
        <v>4</v>
      </c>
      <c r="B4237">
        <v>2</v>
      </c>
      <c r="C4237" t="s">
        <v>1217</v>
      </c>
    </row>
    <row r="4238" spans="1:3" x14ac:dyDescent="0.3">
      <c r="A4238">
        <v>4</v>
      </c>
      <c r="B4238">
        <v>2</v>
      </c>
      <c r="C4238" t="s">
        <v>1219</v>
      </c>
    </row>
    <row r="4239" spans="1:3" x14ac:dyDescent="0.3">
      <c r="A4239">
        <v>4</v>
      </c>
      <c r="B4239">
        <v>2</v>
      </c>
      <c r="C4239" t="s">
        <v>1222</v>
      </c>
    </row>
    <row r="4240" spans="1:3" x14ac:dyDescent="0.3">
      <c r="A4240">
        <v>4</v>
      </c>
      <c r="B4240">
        <v>2</v>
      </c>
      <c r="C4240" t="s">
        <v>1224</v>
      </c>
    </row>
    <row r="4241" spans="1:3" x14ac:dyDescent="0.3">
      <c r="A4241">
        <v>4</v>
      </c>
      <c r="B4241">
        <v>2</v>
      </c>
      <c r="C4241" t="s">
        <v>1227</v>
      </c>
    </row>
    <row r="4242" spans="1:3" x14ac:dyDescent="0.3">
      <c r="A4242">
        <v>4</v>
      </c>
      <c r="B4242">
        <v>2</v>
      </c>
      <c r="C4242" t="s">
        <v>1230</v>
      </c>
    </row>
    <row r="4243" spans="1:3" x14ac:dyDescent="0.3">
      <c r="A4243">
        <v>4</v>
      </c>
      <c r="B4243">
        <v>2</v>
      </c>
      <c r="C4243" t="s">
        <v>1234</v>
      </c>
    </row>
    <row r="4244" spans="1:3" x14ac:dyDescent="0.3">
      <c r="A4244">
        <v>4</v>
      </c>
      <c r="B4244">
        <v>2</v>
      </c>
      <c r="C4244" t="s">
        <v>1235</v>
      </c>
    </row>
    <row r="4245" spans="1:3" x14ac:dyDescent="0.3">
      <c r="A4245">
        <v>4</v>
      </c>
      <c r="B4245">
        <v>2</v>
      </c>
      <c r="C4245" t="s">
        <v>1236</v>
      </c>
    </row>
    <row r="4246" spans="1:3" x14ac:dyDescent="0.3">
      <c r="A4246">
        <v>4</v>
      </c>
      <c r="B4246">
        <v>2</v>
      </c>
      <c r="C4246" t="s">
        <v>1237</v>
      </c>
    </row>
    <row r="4247" spans="1:3" x14ac:dyDescent="0.3">
      <c r="A4247">
        <v>4</v>
      </c>
      <c r="B4247">
        <v>2</v>
      </c>
      <c r="C4247" t="s">
        <v>1240</v>
      </c>
    </row>
    <row r="4248" spans="1:3" x14ac:dyDescent="0.3">
      <c r="A4248">
        <v>4</v>
      </c>
      <c r="B4248">
        <v>2</v>
      </c>
      <c r="C4248" t="s">
        <v>1244</v>
      </c>
    </row>
    <row r="4249" spans="1:3" x14ac:dyDescent="0.3">
      <c r="A4249">
        <v>4</v>
      </c>
      <c r="B4249">
        <v>2</v>
      </c>
      <c r="C4249" t="s">
        <v>1248</v>
      </c>
    </row>
    <row r="4250" spans="1:3" x14ac:dyDescent="0.3">
      <c r="A4250">
        <v>4</v>
      </c>
      <c r="B4250">
        <v>2</v>
      </c>
      <c r="C4250" t="s">
        <v>1255</v>
      </c>
    </row>
    <row r="4251" spans="1:3" x14ac:dyDescent="0.3">
      <c r="A4251">
        <v>4</v>
      </c>
      <c r="B4251">
        <v>2</v>
      </c>
      <c r="C4251" t="s">
        <v>1257</v>
      </c>
    </row>
    <row r="4252" spans="1:3" x14ac:dyDescent="0.3">
      <c r="A4252">
        <v>4</v>
      </c>
      <c r="B4252">
        <v>2</v>
      </c>
      <c r="C4252" t="s">
        <v>1260</v>
      </c>
    </row>
    <row r="4253" spans="1:3" x14ac:dyDescent="0.3">
      <c r="A4253">
        <v>4</v>
      </c>
      <c r="B4253">
        <v>2</v>
      </c>
      <c r="C4253" t="s">
        <v>1269</v>
      </c>
    </row>
    <row r="4254" spans="1:3" x14ac:dyDescent="0.3">
      <c r="A4254">
        <v>4</v>
      </c>
      <c r="B4254">
        <v>2</v>
      </c>
      <c r="C4254" t="s">
        <v>1272</v>
      </c>
    </row>
    <row r="4255" spans="1:3" x14ac:dyDescent="0.3">
      <c r="A4255">
        <v>4</v>
      </c>
      <c r="B4255">
        <v>2</v>
      </c>
      <c r="C4255" t="s">
        <v>1274</v>
      </c>
    </row>
    <row r="4256" spans="1:3" x14ac:dyDescent="0.3">
      <c r="A4256">
        <v>4</v>
      </c>
      <c r="B4256">
        <v>2</v>
      </c>
      <c r="C4256" t="s">
        <v>1278</v>
      </c>
    </row>
    <row r="4257" spans="1:3" x14ac:dyDescent="0.3">
      <c r="A4257">
        <v>4</v>
      </c>
      <c r="B4257">
        <v>2</v>
      </c>
      <c r="C4257" t="s">
        <v>1284</v>
      </c>
    </row>
    <row r="4258" spans="1:3" x14ac:dyDescent="0.3">
      <c r="A4258">
        <v>4</v>
      </c>
      <c r="B4258">
        <v>2</v>
      </c>
      <c r="C4258" t="s">
        <v>1287</v>
      </c>
    </row>
    <row r="4259" spans="1:3" x14ac:dyDescent="0.3">
      <c r="A4259">
        <v>4</v>
      </c>
      <c r="B4259">
        <v>2</v>
      </c>
      <c r="C4259" t="s">
        <v>1289</v>
      </c>
    </row>
    <row r="4260" spans="1:3" x14ac:dyDescent="0.3">
      <c r="A4260">
        <v>4</v>
      </c>
      <c r="B4260">
        <v>2</v>
      </c>
      <c r="C4260" t="s">
        <v>1291</v>
      </c>
    </row>
    <row r="4261" spans="1:3" x14ac:dyDescent="0.3">
      <c r="A4261">
        <v>4</v>
      </c>
      <c r="B4261">
        <v>2</v>
      </c>
      <c r="C4261" t="s">
        <v>1296</v>
      </c>
    </row>
    <row r="4262" spans="1:3" x14ac:dyDescent="0.3">
      <c r="A4262">
        <v>4</v>
      </c>
      <c r="B4262">
        <v>2</v>
      </c>
      <c r="C4262" t="s">
        <v>1298</v>
      </c>
    </row>
    <row r="4263" spans="1:3" x14ac:dyDescent="0.3">
      <c r="A4263">
        <v>4</v>
      </c>
      <c r="B4263">
        <v>2</v>
      </c>
      <c r="C4263" t="s">
        <v>1300</v>
      </c>
    </row>
    <row r="4264" spans="1:3" x14ac:dyDescent="0.3">
      <c r="A4264">
        <v>4</v>
      </c>
      <c r="B4264">
        <v>2</v>
      </c>
      <c r="C4264" t="s">
        <v>1303</v>
      </c>
    </row>
    <row r="4265" spans="1:3" x14ac:dyDescent="0.3">
      <c r="A4265">
        <v>4</v>
      </c>
      <c r="B4265">
        <v>2</v>
      </c>
      <c r="C4265" t="s">
        <v>1306</v>
      </c>
    </row>
    <row r="4266" spans="1:3" x14ac:dyDescent="0.3">
      <c r="A4266">
        <v>4</v>
      </c>
      <c r="B4266">
        <v>2</v>
      </c>
      <c r="C4266" t="s">
        <v>1307</v>
      </c>
    </row>
    <row r="4267" spans="1:3" x14ac:dyDescent="0.3">
      <c r="A4267">
        <v>4</v>
      </c>
      <c r="B4267">
        <v>2</v>
      </c>
      <c r="C4267" t="s">
        <v>1308</v>
      </c>
    </row>
    <row r="4268" spans="1:3" x14ac:dyDescent="0.3">
      <c r="A4268">
        <v>4</v>
      </c>
      <c r="B4268">
        <v>2</v>
      </c>
      <c r="C4268" t="s">
        <v>1309</v>
      </c>
    </row>
    <row r="4269" spans="1:3" x14ac:dyDescent="0.3">
      <c r="A4269">
        <v>4</v>
      </c>
      <c r="B4269">
        <v>2</v>
      </c>
      <c r="C4269" t="s">
        <v>1313</v>
      </c>
    </row>
    <row r="4270" spans="1:3" x14ac:dyDescent="0.3">
      <c r="A4270">
        <v>4</v>
      </c>
      <c r="B4270">
        <v>2</v>
      </c>
      <c r="C4270" t="s">
        <v>1316</v>
      </c>
    </row>
    <row r="4271" spans="1:3" x14ac:dyDescent="0.3">
      <c r="A4271">
        <v>4</v>
      </c>
      <c r="B4271">
        <v>2</v>
      </c>
      <c r="C4271" t="s">
        <v>1317</v>
      </c>
    </row>
    <row r="4272" spans="1:3" x14ac:dyDescent="0.3">
      <c r="A4272">
        <v>4</v>
      </c>
      <c r="B4272">
        <v>2</v>
      </c>
      <c r="C4272" t="s">
        <v>1318</v>
      </c>
    </row>
    <row r="4273" spans="1:3" x14ac:dyDescent="0.3">
      <c r="A4273">
        <v>4</v>
      </c>
      <c r="B4273">
        <v>2</v>
      </c>
      <c r="C4273" t="s">
        <v>1322</v>
      </c>
    </row>
    <row r="4274" spans="1:3" x14ac:dyDescent="0.3">
      <c r="A4274">
        <v>4</v>
      </c>
      <c r="B4274">
        <v>2</v>
      </c>
      <c r="C4274" t="s">
        <v>1323</v>
      </c>
    </row>
    <row r="4275" spans="1:3" x14ac:dyDescent="0.3">
      <c r="A4275">
        <v>4</v>
      </c>
      <c r="B4275">
        <v>2</v>
      </c>
      <c r="C4275" t="s">
        <v>1324</v>
      </c>
    </row>
    <row r="4276" spans="1:3" x14ac:dyDescent="0.3">
      <c r="A4276">
        <v>4</v>
      </c>
      <c r="B4276">
        <v>2</v>
      </c>
      <c r="C4276" t="s">
        <v>1325</v>
      </c>
    </row>
    <row r="4277" spans="1:3" x14ac:dyDescent="0.3">
      <c r="A4277">
        <v>4</v>
      </c>
      <c r="B4277">
        <v>2</v>
      </c>
      <c r="C4277" t="s">
        <v>1327</v>
      </c>
    </row>
    <row r="4278" spans="1:3" x14ac:dyDescent="0.3">
      <c r="A4278">
        <v>4</v>
      </c>
      <c r="B4278">
        <v>2</v>
      </c>
      <c r="C4278" t="s">
        <v>1329</v>
      </c>
    </row>
    <row r="4279" spans="1:3" x14ac:dyDescent="0.3">
      <c r="A4279">
        <v>4</v>
      </c>
      <c r="B4279">
        <v>2</v>
      </c>
      <c r="C4279" t="s">
        <v>1333</v>
      </c>
    </row>
    <row r="4280" spans="1:3" x14ac:dyDescent="0.3">
      <c r="A4280">
        <v>4</v>
      </c>
      <c r="B4280">
        <v>2</v>
      </c>
      <c r="C4280" t="s">
        <v>1338</v>
      </c>
    </row>
    <row r="4281" spans="1:3" x14ac:dyDescent="0.3">
      <c r="A4281">
        <v>4</v>
      </c>
      <c r="B4281">
        <v>2</v>
      </c>
      <c r="C4281" t="s">
        <v>1340</v>
      </c>
    </row>
    <row r="4282" spans="1:3" x14ac:dyDescent="0.3">
      <c r="A4282">
        <v>4</v>
      </c>
      <c r="B4282">
        <v>2</v>
      </c>
      <c r="C4282" t="s">
        <v>1343</v>
      </c>
    </row>
    <row r="4283" spans="1:3" x14ac:dyDescent="0.3">
      <c r="A4283">
        <v>4</v>
      </c>
      <c r="B4283">
        <v>2</v>
      </c>
      <c r="C4283" t="s">
        <v>1345</v>
      </c>
    </row>
    <row r="4284" spans="1:3" x14ac:dyDescent="0.3">
      <c r="A4284">
        <v>4</v>
      </c>
      <c r="B4284">
        <v>2</v>
      </c>
      <c r="C4284" t="s">
        <v>1349</v>
      </c>
    </row>
    <row r="4285" spans="1:3" x14ac:dyDescent="0.3">
      <c r="A4285">
        <v>4</v>
      </c>
      <c r="B4285">
        <v>2</v>
      </c>
      <c r="C4285" t="s">
        <v>1352</v>
      </c>
    </row>
    <row r="4286" spans="1:3" x14ac:dyDescent="0.3">
      <c r="A4286">
        <v>4</v>
      </c>
      <c r="B4286">
        <v>2</v>
      </c>
      <c r="C4286" t="s">
        <v>1361</v>
      </c>
    </row>
    <row r="4287" spans="1:3" x14ac:dyDescent="0.3">
      <c r="A4287">
        <v>4</v>
      </c>
      <c r="B4287">
        <v>2</v>
      </c>
      <c r="C4287" t="s">
        <v>1366</v>
      </c>
    </row>
    <row r="4288" spans="1:3" x14ac:dyDescent="0.3">
      <c r="A4288">
        <v>4</v>
      </c>
      <c r="B4288">
        <v>2</v>
      </c>
      <c r="C4288" t="s">
        <v>1367</v>
      </c>
    </row>
    <row r="4289" spans="1:3" x14ac:dyDescent="0.3">
      <c r="A4289">
        <v>4</v>
      </c>
      <c r="B4289">
        <v>2</v>
      </c>
      <c r="C4289" t="s">
        <v>1368</v>
      </c>
    </row>
    <row r="4290" spans="1:3" x14ac:dyDescent="0.3">
      <c r="A4290">
        <v>4</v>
      </c>
      <c r="B4290">
        <v>2</v>
      </c>
      <c r="C4290" t="s">
        <v>1374</v>
      </c>
    </row>
    <row r="4291" spans="1:3" x14ac:dyDescent="0.3">
      <c r="A4291">
        <v>4</v>
      </c>
      <c r="B4291">
        <v>2</v>
      </c>
      <c r="C4291" t="s">
        <v>1376</v>
      </c>
    </row>
    <row r="4292" spans="1:3" x14ac:dyDescent="0.3">
      <c r="A4292">
        <v>4</v>
      </c>
      <c r="B4292">
        <v>2</v>
      </c>
      <c r="C4292" t="s">
        <v>1379</v>
      </c>
    </row>
    <row r="4293" spans="1:3" x14ac:dyDescent="0.3">
      <c r="A4293">
        <v>4</v>
      </c>
      <c r="B4293">
        <v>2</v>
      </c>
      <c r="C4293" t="s">
        <v>1381</v>
      </c>
    </row>
    <row r="4294" spans="1:3" x14ac:dyDescent="0.3">
      <c r="A4294">
        <v>4</v>
      </c>
      <c r="B4294">
        <v>2</v>
      </c>
      <c r="C4294" t="s">
        <v>1382</v>
      </c>
    </row>
    <row r="4295" spans="1:3" x14ac:dyDescent="0.3">
      <c r="A4295">
        <v>4</v>
      </c>
      <c r="B4295">
        <v>2</v>
      </c>
      <c r="C4295" t="s">
        <v>1384</v>
      </c>
    </row>
    <row r="4296" spans="1:3" x14ac:dyDescent="0.3">
      <c r="A4296">
        <v>4</v>
      </c>
      <c r="B4296">
        <v>2</v>
      </c>
      <c r="C4296" t="s">
        <v>1392</v>
      </c>
    </row>
    <row r="4297" spans="1:3" x14ac:dyDescent="0.3">
      <c r="A4297">
        <v>4</v>
      </c>
      <c r="B4297">
        <v>2</v>
      </c>
      <c r="C4297" t="s">
        <v>1401</v>
      </c>
    </row>
    <row r="4298" spans="1:3" x14ac:dyDescent="0.3">
      <c r="A4298">
        <v>4</v>
      </c>
      <c r="B4298">
        <v>2</v>
      </c>
      <c r="C4298" t="s">
        <v>1402</v>
      </c>
    </row>
    <row r="4299" spans="1:3" x14ac:dyDescent="0.3">
      <c r="A4299">
        <v>4</v>
      </c>
      <c r="B4299">
        <v>2</v>
      </c>
      <c r="C4299" t="s">
        <v>1405</v>
      </c>
    </row>
    <row r="4300" spans="1:3" x14ac:dyDescent="0.3">
      <c r="A4300">
        <v>4</v>
      </c>
      <c r="B4300">
        <v>2</v>
      </c>
      <c r="C4300" t="s">
        <v>1407</v>
      </c>
    </row>
    <row r="4301" spans="1:3" x14ac:dyDescent="0.3">
      <c r="A4301">
        <v>4</v>
      </c>
      <c r="B4301">
        <v>2</v>
      </c>
      <c r="C4301" t="s">
        <v>1408</v>
      </c>
    </row>
    <row r="4302" spans="1:3" x14ac:dyDescent="0.3">
      <c r="A4302">
        <v>4</v>
      </c>
      <c r="B4302">
        <v>2</v>
      </c>
      <c r="C4302" t="s">
        <v>1415</v>
      </c>
    </row>
    <row r="4303" spans="1:3" x14ac:dyDescent="0.3">
      <c r="A4303">
        <v>4</v>
      </c>
      <c r="B4303">
        <v>2</v>
      </c>
      <c r="C4303" t="s">
        <v>1421</v>
      </c>
    </row>
    <row r="4304" spans="1:3" x14ac:dyDescent="0.3">
      <c r="A4304">
        <v>4</v>
      </c>
      <c r="B4304">
        <v>2</v>
      </c>
      <c r="C4304" t="s">
        <v>1423</v>
      </c>
    </row>
    <row r="4305" spans="1:3" x14ac:dyDescent="0.3">
      <c r="A4305">
        <v>4</v>
      </c>
      <c r="B4305">
        <v>2</v>
      </c>
      <c r="C4305" t="s">
        <v>1426</v>
      </c>
    </row>
    <row r="4306" spans="1:3" x14ac:dyDescent="0.3">
      <c r="A4306">
        <v>4</v>
      </c>
      <c r="B4306">
        <v>2</v>
      </c>
      <c r="C4306" t="s">
        <v>1431</v>
      </c>
    </row>
    <row r="4307" spans="1:3" x14ac:dyDescent="0.3">
      <c r="A4307">
        <v>4</v>
      </c>
      <c r="B4307">
        <v>2</v>
      </c>
      <c r="C4307" t="s">
        <v>1437</v>
      </c>
    </row>
    <row r="4308" spans="1:3" x14ac:dyDescent="0.3">
      <c r="A4308">
        <v>4</v>
      </c>
      <c r="B4308">
        <v>2</v>
      </c>
      <c r="C4308" t="s">
        <v>1440</v>
      </c>
    </row>
    <row r="4309" spans="1:3" x14ac:dyDescent="0.3">
      <c r="A4309">
        <v>4</v>
      </c>
      <c r="B4309">
        <v>2</v>
      </c>
      <c r="C4309" t="s">
        <v>1441</v>
      </c>
    </row>
    <row r="4310" spans="1:3" x14ac:dyDescent="0.3">
      <c r="A4310">
        <v>4</v>
      </c>
      <c r="B4310">
        <v>2</v>
      </c>
      <c r="C4310" t="s">
        <v>1448</v>
      </c>
    </row>
    <row r="4311" spans="1:3" x14ac:dyDescent="0.3">
      <c r="A4311">
        <v>4</v>
      </c>
      <c r="B4311">
        <v>2</v>
      </c>
      <c r="C4311" t="s">
        <v>1451</v>
      </c>
    </row>
    <row r="4312" spans="1:3" x14ac:dyDescent="0.3">
      <c r="A4312">
        <v>4</v>
      </c>
      <c r="B4312">
        <v>2</v>
      </c>
      <c r="C4312" t="s">
        <v>1456</v>
      </c>
    </row>
    <row r="4313" spans="1:3" x14ac:dyDescent="0.3">
      <c r="A4313">
        <v>4</v>
      </c>
      <c r="B4313">
        <v>2</v>
      </c>
      <c r="C4313" t="s">
        <v>1458</v>
      </c>
    </row>
    <row r="4314" spans="1:3" x14ac:dyDescent="0.3">
      <c r="A4314">
        <v>4</v>
      </c>
      <c r="B4314">
        <v>2</v>
      </c>
      <c r="C4314" t="s">
        <v>1459</v>
      </c>
    </row>
    <row r="4315" spans="1:3" x14ac:dyDescent="0.3">
      <c r="A4315">
        <v>4</v>
      </c>
      <c r="B4315">
        <v>2</v>
      </c>
      <c r="C4315" t="s">
        <v>1460</v>
      </c>
    </row>
    <row r="4316" spans="1:3" x14ac:dyDescent="0.3">
      <c r="A4316">
        <v>4</v>
      </c>
      <c r="B4316">
        <v>2</v>
      </c>
      <c r="C4316" t="s">
        <v>1461</v>
      </c>
    </row>
    <row r="4317" spans="1:3" x14ac:dyDescent="0.3">
      <c r="A4317">
        <v>4</v>
      </c>
      <c r="B4317">
        <v>2</v>
      </c>
      <c r="C4317" t="s">
        <v>1466</v>
      </c>
    </row>
    <row r="4318" spans="1:3" x14ac:dyDescent="0.3">
      <c r="A4318">
        <v>4</v>
      </c>
      <c r="B4318">
        <v>2</v>
      </c>
      <c r="C4318" t="s">
        <v>1467</v>
      </c>
    </row>
    <row r="4319" spans="1:3" x14ac:dyDescent="0.3">
      <c r="A4319">
        <v>4</v>
      </c>
      <c r="B4319">
        <v>2</v>
      </c>
      <c r="C4319" t="s">
        <v>1475</v>
      </c>
    </row>
    <row r="4320" spans="1:3" x14ac:dyDescent="0.3">
      <c r="A4320">
        <v>4</v>
      </c>
      <c r="B4320">
        <v>2</v>
      </c>
      <c r="C4320" t="s">
        <v>1476</v>
      </c>
    </row>
    <row r="4321" spans="1:3" x14ac:dyDescent="0.3">
      <c r="A4321">
        <v>4</v>
      </c>
      <c r="B4321">
        <v>2</v>
      </c>
      <c r="C4321" t="s">
        <v>1479</v>
      </c>
    </row>
    <row r="4322" spans="1:3" x14ac:dyDescent="0.3">
      <c r="A4322">
        <v>4</v>
      </c>
      <c r="B4322">
        <v>2</v>
      </c>
      <c r="C4322" t="s">
        <v>1480</v>
      </c>
    </row>
    <row r="4323" spans="1:3" x14ac:dyDescent="0.3">
      <c r="A4323">
        <v>4</v>
      </c>
      <c r="B4323">
        <v>2</v>
      </c>
      <c r="C4323" t="s">
        <v>1488</v>
      </c>
    </row>
    <row r="4324" spans="1:3" x14ac:dyDescent="0.3">
      <c r="A4324">
        <v>4</v>
      </c>
      <c r="B4324">
        <v>2</v>
      </c>
      <c r="C4324" t="s">
        <v>1489</v>
      </c>
    </row>
    <row r="4325" spans="1:3" x14ac:dyDescent="0.3">
      <c r="A4325">
        <v>4</v>
      </c>
      <c r="B4325">
        <v>2</v>
      </c>
      <c r="C4325" t="s">
        <v>1492</v>
      </c>
    </row>
    <row r="4326" spans="1:3" x14ac:dyDescent="0.3">
      <c r="A4326">
        <v>4</v>
      </c>
      <c r="B4326">
        <v>2</v>
      </c>
      <c r="C4326" t="s">
        <v>1493</v>
      </c>
    </row>
    <row r="4327" spans="1:3" x14ac:dyDescent="0.3">
      <c r="A4327">
        <v>4</v>
      </c>
      <c r="B4327">
        <v>2</v>
      </c>
      <c r="C4327" t="s">
        <v>1494</v>
      </c>
    </row>
    <row r="4328" spans="1:3" x14ac:dyDescent="0.3">
      <c r="A4328">
        <v>4</v>
      </c>
      <c r="B4328">
        <v>2</v>
      </c>
      <c r="C4328" t="s">
        <v>1495</v>
      </c>
    </row>
    <row r="4329" spans="1:3" x14ac:dyDescent="0.3">
      <c r="A4329">
        <v>4</v>
      </c>
      <c r="B4329">
        <v>2</v>
      </c>
      <c r="C4329" t="s">
        <v>1509</v>
      </c>
    </row>
    <row r="4330" spans="1:3" x14ac:dyDescent="0.3">
      <c r="A4330">
        <v>4</v>
      </c>
      <c r="B4330">
        <v>2</v>
      </c>
      <c r="C4330" t="s">
        <v>1511</v>
      </c>
    </row>
    <row r="4331" spans="1:3" x14ac:dyDescent="0.3">
      <c r="A4331">
        <v>4</v>
      </c>
      <c r="B4331">
        <v>2</v>
      </c>
      <c r="C4331" t="s">
        <v>1513</v>
      </c>
    </row>
    <row r="4332" spans="1:3" x14ac:dyDescent="0.3">
      <c r="A4332">
        <v>4</v>
      </c>
      <c r="B4332">
        <v>2</v>
      </c>
      <c r="C4332" t="s">
        <v>1517</v>
      </c>
    </row>
    <row r="4333" spans="1:3" x14ac:dyDescent="0.3">
      <c r="A4333">
        <v>4</v>
      </c>
      <c r="B4333">
        <v>2</v>
      </c>
      <c r="C4333" t="s">
        <v>1518</v>
      </c>
    </row>
    <row r="4334" spans="1:3" x14ac:dyDescent="0.3">
      <c r="A4334">
        <v>4</v>
      </c>
      <c r="B4334">
        <v>2</v>
      </c>
      <c r="C4334" t="s">
        <v>1521</v>
      </c>
    </row>
    <row r="4335" spans="1:3" x14ac:dyDescent="0.3">
      <c r="A4335">
        <v>4</v>
      </c>
      <c r="B4335">
        <v>2</v>
      </c>
      <c r="C4335" t="s">
        <v>1525</v>
      </c>
    </row>
    <row r="4336" spans="1:3" x14ac:dyDescent="0.3">
      <c r="A4336">
        <v>4</v>
      </c>
      <c r="B4336">
        <v>2</v>
      </c>
      <c r="C4336" t="s">
        <v>1531</v>
      </c>
    </row>
    <row r="4337" spans="1:3" x14ac:dyDescent="0.3">
      <c r="A4337">
        <v>4</v>
      </c>
      <c r="B4337">
        <v>2</v>
      </c>
      <c r="C4337" t="s">
        <v>1534</v>
      </c>
    </row>
    <row r="4338" spans="1:3" x14ac:dyDescent="0.3">
      <c r="A4338">
        <v>4</v>
      </c>
      <c r="B4338">
        <v>2</v>
      </c>
      <c r="C4338" t="s">
        <v>1535</v>
      </c>
    </row>
    <row r="4339" spans="1:3" x14ac:dyDescent="0.3">
      <c r="A4339">
        <v>4</v>
      </c>
      <c r="B4339">
        <v>2</v>
      </c>
      <c r="C4339" t="s">
        <v>1537</v>
      </c>
    </row>
    <row r="4340" spans="1:3" x14ac:dyDescent="0.3">
      <c r="A4340">
        <v>4</v>
      </c>
      <c r="B4340">
        <v>2</v>
      </c>
      <c r="C4340" t="s">
        <v>1547</v>
      </c>
    </row>
    <row r="4341" spans="1:3" x14ac:dyDescent="0.3">
      <c r="A4341">
        <v>4</v>
      </c>
      <c r="B4341">
        <v>2</v>
      </c>
      <c r="C4341" t="s">
        <v>1548</v>
      </c>
    </row>
    <row r="4342" spans="1:3" x14ac:dyDescent="0.3">
      <c r="A4342">
        <v>4</v>
      </c>
      <c r="B4342">
        <v>2</v>
      </c>
      <c r="C4342" t="s">
        <v>1556</v>
      </c>
    </row>
    <row r="4343" spans="1:3" x14ac:dyDescent="0.3">
      <c r="A4343">
        <v>4</v>
      </c>
      <c r="B4343">
        <v>2</v>
      </c>
      <c r="C4343" t="s">
        <v>1560</v>
      </c>
    </row>
    <row r="4344" spans="1:3" x14ac:dyDescent="0.3">
      <c r="A4344">
        <v>4</v>
      </c>
      <c r="B4344">
        <v>2</v>
      </c>
      <c r="C4344" t="s">
        <v>1562</v>
      </c>
    </row>
    <row r="4345" spans="1:3" x14ac:dyDescent="0.3">
      <c r="A4345">
        <v>4</v>
      </c>
      <c r="B4345">
        <v>2</v>
      </c>
      <c r="C4345" t="s">
        <v>1564</v>
      </c>
    </row>
    <row r="4346" spans="1:3" x14ac:dyDescent="0.3">
      <c r="A4346">
        <v>4</v>
      </c>
      <c r="B4346">
        <v>2</v>
      </c>
      <c r="C4346" t="s">
        <v>1566</v>
      </c>
    </row>
    <row r="4347" spans="1:3" x14ac:dyDescent="0.3">
      <c r="A4347">
        <v>4</v>
      </c>
      <c r="B4347">
        <v>2</v>
      </c>
      <c r="C4347" t="s">
        <v>1567</v>
      </c>
    </row>
    <row r="4348" spans="1:3" x14ac:dyDescent="0.3">
      <c r="A4348">
        <v>4</v>
      </c>
      <c r="B4348">
        <v>2</v>
      </c>
      <c r="C4348" t="s">
        <v>1571</v>
      </c>
    </row>
    <row r="4349" spans="1:3" x14ac:dyDescent="0.3">
      <c r="A4349">
        <v>4</v>
      </c>
      <c r="B4349">
        <v>2</v>
      </c>
      <c r="C4349" t="s">
        <v>1575</v>
      </c>
    </row>
    <row r="4350" spans="1:3" x14ac:dyDescent="0.3">
      <c r="A4350">
        <v>4</v>
      </c>
      <c r="B4350">
        <v>2</v>
      </c>
      <c r="C4350" t="s">
        <v>1578</v>
      </c>
    </row>
    <row r="4351" spans="1:3" x14ac:dyDescent="0.3">
      <c r="A4351">
        <v>4</v>
      </c>
      <c r="B4351">
        <v>2</v>
      </c>
      <c r="C4351" t="s">
        <v>1579</v>
      </c>
    </row>
    <row r="4352" spans="1:3" x14ac:dyDescent="0.3">
      <c r="A4352">
        <v>4</v>
      </c>
      <c r="B4352">
        <v>2</v>
      </c>
      <c r="C4352" t="s">
        <v>1582</v>
      </c>
    </row>
    <row r="4353" spans="1:3" x14ac:dyDescent="0.3">
      <c r="A4353">
        <v>4</v>
      </c>
      <c r="B4353">
        <v>2</v>
      </c>
      <c r="C4353" t="s">
        <v>1589</v>
      </c>
    </row>
    <row r="4354" spans="1:3" x14ac:dyDescent="0.3">
      <c r="A4354">
        <v>4</v>
      </c>
      <c r="B4354">
        <v>2</v>
      </c>
      <c r="C4354" t="s">
        <v>1594</v>
      </c>
    </row>
    <row r="4355" spans="1:3" x14ac:dyDescent="0.3">
      <c r="A4355">
        <v>4</v>
      </c>
      <c r="B4355">
        <v>2</v>
      </c>
      <c r="C4355" t="s">
        <v>1597</v>
      </c>
    </row>
    <row r="4356" spans="1:3" x14ac:dyDescent="0.3">
      <c r="A4356">
        <v>4</v>
      </c>
      <c r="B4356">
        <v>2</v>
      </c>
      <c r="C4356" t="s">
        <v>1598</v>
      </c>
    </row>
    <row r="4357" spans="1:3" x14ac:dyDescent="0.3">
      <c r="A4357">
        <v>4</v>
      </c>
      <c r="B4357">
        <v>2</v>
      </c>
      <c r="C4357" t="s">
        <v>1602</v>
      </c>
    </row>
    <row r="4358" spans="1:3" x14ac:dyDescent="0.3">
      <c r="A4358">
        <v>4</v>
      </c>
      <c r="B4358">
        <v>2</v>
      </c>
      <c r="C4358" t="s">
        <v>1611</v>
      </c>
    </row>
    <row r="4359" spans="1:3" x14ac:dyDescent="0.3">
      <c r="A4359">
        <v>4</v>
      </c>
      <c r="B4359">
        <v>2</v>
      </c>
      <c r="C4359" t="s">
        <v>1613</v>
      </c>
    </row>
    <row r="4360" spans="1:3" x14ac:dyDescent="0.3">
      <c r="A4360">
        <v>4</v>
      </c>
      <c r="B4360">
        <v>2</v>
      </c>
      <c r="C4360" t="s">
        <v>1621</v>
      </c>
    </row>
    <row r="4361" spans="1:3" x14ac:dyDescent="0.3">
      <c r="A4361">
        <v>4</v>
      </c>
      <c r="B4361">
        <v>2</v>
      </c>
      <c r="C4361" t="s">
        <v>1625</v>
      </c>
    </row>
    <row r="4362" spans="1:3" x14ac:dyDescent="0.3">
      <c r="A4362">
        <v>4</v>
      </c>
      <c r="B4362">
        <v>2</v>
      </c>
      <c r="C4362" t="s">
        <v>1629</v>
      </c>
    </row>
    <row r="4363" spans="1:3" x14ac:dyDescent="0.3">
      <c r="A4363">
        <v>4</v>
      </c>
      <c r="B4363">
        <v>2</v>
      </c>
      <c r="C4363" t="s">
        <v>1631</v>
      </c>
    </row>
    <row r="4364" spans="1:3" x14ac:dyDescent="0.3">
      <c r="A4364">
        <v>4</v>
      </c>
      <c r="B4364">
        <v>2</v>
      </c>
      <c r="C4364" t="s">
        <v>1632</v>
      </c>
    </row>
    <row r="4365" spans="1:3" x14ac:dyDescent="0.3">
      <c r="A4365">
        <v>4</v>
      </c>
      <c r="B4365">
        <v>2</v>
      </c>
      <c r="C4365" t="s">
        <v>1633</v>
      </c>
    </row>
    <row r="4366" spans="1:3" x14ac:dyDescent="0.3">
      <c r="A4366">
        <v>4</v>
      </c>
      <c r="B4366">
        <v>2</v>
      </c>
      <c r="C4366" t="s">
        <v>1642</v>
      </c>
    </row>
    <row r="4367" spans="1:3" x14ac:dyDescent="0.3">
      <c r="A4367">
        <v>4</v>
      </c>
      <c r="B4367">
        <v>2</v>
      </c>
      <c r="C4367" t="s">
        <v>1643</v>
      </c>
    </row>
    <row r="4368" spans="1:3" x14ac:dyDescent="0.3">
      <c r="A4368">
        <v>4</v>
      </c>
      <c r="B4368">
        <v>2</v>
      </c>
      <c r="C4368" t="s">
        <v>1644</v>
      </c>
    </row>
    <row r="4369" spans="1:3" x14ac:dyDescent="0.3">
      <c r="A4369">
        <v>4</v>
      </c>
      <c r="B4369">
        <v>2</v>
      </c>
      <c r="C4369" t="s">
        <v>1645</v>
      </c>
    </row>
    <row r="4370" spans="1:3" x14ac:dyDescent="0.3">
      <c r="A4370">
        <v>4</v>
      </c>
      <c r="B4370">
        <v>2</v>
      </c>
      <c r="C4370" t="s">
        <v>1648</v>
      </c>
    </row>
    <row r="4371" spans="1:3" x14ac:dyDescent="0.3">
      <c r="A4371">
        <v>4</v>
      </c>
      <c r="B4371">
        <v>2</v>
      </c>
      <c r="C4371" t="s">
        <v>1651</v>
      </c>
    </row>
    <row r="4372" spans="1:3" x14ac:dyDescent="0.3">
      <c r="A4372">
        <v>4</v>
      </c>
      <c r="B4372">
        <v>2</v>
      </c>
      <c r="C4372" t="s">
        <v>1653</v>
      </c>
    </row>
    <row r="4373" spans="1:3" x14ac:dyDescent="0.3">
      <c r="A4373">
        <v>4</v>
      </c>
      <c r="B4373">
        <v>2</v>
      </c>
      <c r="C4373" t="s">
        <v>1656</v>
      </c>
    </row>
    <row r="4374" spans="1:3" x14ac:dyDescent="0.3">
      <c r="A4374">
        <v>4</v>
      </c>
      <c r="B4374">
        <v>2</v>
      </c>
      <c r="C4374" t="s">
        <v>1657</v>
      </c>
    </row>
    <row r="4375" spans="1:3" x14ac:dyDescent="0.3">
      <c r="A4375">
        <v>4</v>
      </c>
      <c r="B4375">
        <v>2</v>
      </c>
      <c r="C4375" t="s">
        <v>1659</v>
      </c>
    </row>
    <row r="4376" spans="1:3" x14ac:dyDescent="0.3">
      <c r="A4376">
        <v>4</v>
      </c>
      <c r="B4376">
        <v>2</v>
      </c>
      <c r="C4376" t="s">
        <v>1665</v>
      </c>
    </row>
    <row r="4377" spans="1:3" x14ac:dyDescent="0.3">
      <c r="A4377">
        <v>4</v>
      </c>
      <c r="B4377">
        <v>2</v>
      </c>
      <c r="C4377" t="s">
        <v>1674</v>
      </c>
    </row>
    <row r="4378" spans="1:3" x14ac:dyDescent="0.3">
      <c r="A4378">
        <v>4</v>
      </c>
      <c r="B4378">
        <v>2</v>
      </c>
      <c r="C4378" t="s">
        <v>1676</v>
      </c>
    </row>
    <row r="4379" spans="1:3" x14ac:dyDescent="0.3">
      <c r="A4379">
        <v>4</v>
      </c>
      <c r="B4379">
        <v>2</v>
      </c>
      <c r="C4379" t="s">
        <v>1684</v>
      </c>
    </row>
    <row r="4380" spans="1:3" x14ac:dyDescent="0.3">
      <c r="A4380">
        <v>4</v>
      </c>
      <c r="B4380">
        <v>2</v>
      </c>
      <c r="C4380" t="s">
        <v>1685</v>
      </c>
    </row>
    <row r="4381" spans="1:3" x14ac:dyDescent="0.3">
      <c r="A4381">
        <v>4</v>
      </c>
      <c r="B4381">
        <v>2</v>
      </c>
      <c r="C4381" t="s">
        <v>1689</v>
      </c>
    </row>
    <row r="4382" spans="1:3" x14ac:dyDescent="0.3">
      <c r="A4382">
        <v>4</v>
      </c>
      <c r="B4382">
        <v>2</v>
      </c>
      <c r="C4382" t="s">
        <v>1693</v>
      </c>
    </row>
    <row r="4383" spans="1:3" x14ac:dyDescent="0.3">
      <c r="A4383">
        <v>4</v>
      </c>
      <c r="B4383">
        <v>2</v>
      </c>
      <c r="C4383" t="s">
        <v>1696</v>
      </c>
    </row>
    <row r="4384" spans="1:3" x14ac:dyDescent="0.3">
      <c r="A4384">
        <v>4</v>
      </c>
      <c r="B4384">
        <v>2</v>
      </c>
      <c r="C4384" t="s">
        <v>1706</v>
      </c>
    </row>
    <row r="4385" spans="1:3" x14ac:dyDescent="0.3">
      <c r="A4385">
        <v>4</v>
      </c>
      <c r="B4385">
        <v>2</v>
      </c>
      <c r="C4385" t="s">
        <v>1713</v>
      </c>
    </row>
    <row r="4386" spans="1:3" x14ac:dyDescent="0.3">
      <c r="A4386">
        <v>4</v>
      </c>
      <c r="B4386">
        <v>2</v>
      </c>
      <c r="C4386" t="s">
        <v>1716</v>
      </c>
    </row>
    <row r="4387" spans="1:3" x14ac:dyDescent="0.3">
      <c r="A4387">
        <v>4</v>
      </c>
      <c r="B4387">
        <v>2</v>
      </c>
      <c r="C4387" t="s">
        <v>1718</v>
      </c>
    </row>
    <row r="4388" spans="1:3" x14ac:dyDescent="0.3">
      <c r="A4388">
        <v>4</v>
      </c>
      <c r="B4388">
        <v>2</v>
      </c>
      <c r="C4388" t="s">
        <v>1719</v>
      </c>
    </row>
    <row r="4389" spans="1:3" x14ac:dyDescent="0.3">
      <c r="A4389">
        <v>4</v>
      </c>
      <c r="B4389">
        <v>2</v>
      </c>
      <c r="C4389" t="s">
        <v>1720</v>
      </c>
    </row>
    <row r="4390" spans="1:3" x14ac:dyDescent="0.3">
      <c r="A4390">
        <v>4</v>
      </c>
      <c r="B4390">
        <v>2</v>
      </c>
      <c r="C4390" t="s">
        <v>1722</v>
      </c>
    </row>
    <row r="4391" spans="1:3" x14ac:dyDescent="0.3">
      <c r="A4391">
        <v>4</v>
      </c>
      <c r="B4391">
        <v>2</v>
      </c>
      <c r="C4391" t="s">
        <v>1726</v>
      </c>
    </row>
    <row r="4392" spans="1:3" x14ac:dyDescent="0.3">
      <c r="A4392">
        <v>4</v>
      </c>
      <c r="B4392">
        <v>2</v>
      </c>
      <c r="C4392" t="s">
        <v>1730</v>
      </c>
    </row>
    <row r="4393" spans="1:3" x14ac:dyDescent="0.3">
      <c r="A4393">
        <v>4</v>
      </c>
      <c r="B4393">
        <v>2</v>
      </c>
      <c r="C4393" t="s">
        <v>1733</v>
      </c>
    </row>
    <row r="4394" spans="1:3" x14ac:dyDescent="0.3">
      <c r="A4394">
        <v>4</v>
      </c>
      <c r="B4394">
        <v>2</v>
      </c>
      <c r="C4394" t="s">
        <v>1734</v>
      </c>
    </row>
    <row r="4395" spans="1:3" x14ac:dyDescent="0.3">
      <c r="A4395">
        <v>4</v>
      </c>
      <c r="B4395">
        <v>2</v>
      </c>
      <c r="C4395" t="s">
        <v>1742</v>
      </c>
    </row>
    <row r="4396" spans="1:3" x14ac:dyDescent="0.3">
      <c r="A4396">
        <v>4</v>
      </c>
      <c r="B4396">
        <v>2</v>
      </c>
      <c r="C4396" t="s">
        <v>1743</v>
      </c>
    </row>
    <row r="4397" spans="1:3" x14ac:dyDescent="0.3">
      <c r="A4397">
        <v>4</v>
      </c>
      <c r="B4397">
        <v>2</v>
      </c>
      <c r="C4397" t="s">
        <v>1747</v>
      </c>
    </row>
    <row r="4398" spans="1:3" x14ac:dyDescent="0.3">
      <c r="A4398">
        <v>4</v>
      </c>
      <c r="B4398">
        <v>2</v>
      </c>
      <c r="C4398" t="s">
        <v>1750</v>
      </c>
    </row>
    <row r="4399" spans="1:3" x14ac:dyDescent="0.3">
      <c r="A4399">
        <v>4</v>
      </c>
      <c r="B4399">
        <v>2</v>
      </c>
      <c r="C4399" t="s">
        <v>1752</v>
      </c>
    </row>
    <row r="4400" spans="1:3" x14ac:dyDescent="0.3">
      <c r="A4400">
        <v>4</v>
      </c>
      <c r="B4400">
        <v>2</v>
      </c>
      <c r="C4400" t="s">
        <v>1753</v>
      </c>
    </row>
    <row r="4401" spans="1:3" x14ac:dyDescent="0.3">
      <c r="A4401">
        <v>4</v>
      </c>
      <c r="B4401">
        <v>2</v>
      </c>
      <c r="C4401" t="s">
        <v>1754</v>
      </c>
    </row>
    <row r="4402" spans="1:3" x14ac:dyDescent="0.3">
      <c r="A4402">
        <v>4</v>
      </c>
      <c r="B4402">
        <v>2</v>
      </c>
      <c r="C4402" t="s">
        <v>1757</v>
      </c>
    </row>
    <row r="4403" spans="1:3" x14ac:dyDescent="0.3">
      <c r="A4403">
        <v>4</v>
      </c>
      <c r="B4403">
        <v>2</v>
      </c>
      <c r="C4403" t="s">
        <v>1758</v>
      </c>
    </row>
    <row r="4404" spans="1:3" x14ac:dyDescent="0.3">
      <c r="A4404">
        <v>4</v>
      </c>
      <c r="B4404">
        <v>2</v>
      </c>
      <c r="C4404" t="s">
        <v>1759</v>
      </c>
    </row>
    <row r="4405" spans="1:3" x14ac:dyDescent="0.3">
      <c r="A4405">
        <v>4</v>
      </c>
      <c r="B4405">
        <v>2</v>
      </c>
      <c r="C4405" t="s">
        <v>1762</v>
      </c>
    </row>
    <row r="4406" spans="1:3" x14ac:dyDescent="0.3">
      <c r="A4406">
        <v>4</v>
      </c>
      <c r="B4406">
        <v>2</v>
      </c>
      <c r="C4406" t="s">
        <v>1766</v>
      </c>
    </row>
    <row r="4407" spans="1:3" x14ac:dyDescent="0.3">
      <c r="A4407">
        <v>4</v>
      </c>
      <c r="B4407">
        <v>2</v>
      </c>
      <c r="C4407" t="s">
        <v>1779</v>
      </c>
    </row>
    <row r="4408" spans="1:3" x14ac:dyDescent="0.3">
      <c r="A4408">
        <v>4</v>
      </c>
      <c r="B4408">
        <v>2</v>
      </c>
      <c r="C4408" t="s">
        <v>1780</v>
      </c>
    </row>
    <row r="4409" spans="1:3" x14ac:dyDescent="0.3">
      <c r="A4409">
        <v>4</v>
      </c>
      <c r="B4409">
        <v>2</v>
      </c>
      <c r="C4409" t="s">
        <v>1781</v>
      </c>
    </row>
    <row r="4410" spans="1:3" x14ac:dyDescent="0.3">
      <c r="A4410">
        <v>4</v>
      </c>
      <c r="B4410">
        <v>2</v>
      </c>
      <c r="C4410" t="s">
        <v>1787</v>
      </c>
    </row>
    <row r="4411" spans="1:3" x14ac:dyDescent="0.3">
      <c r="A4411">
        <v>4</v>
      </c>
      <c r="B4411">
        <v>2</v>
      </c>
      <c r="C4411" t="s">
        <v>1790</v>
      </c>
    </row>
    <row r="4412" spans="1:3" x14ac:dyDescent="0.3">
      <c r="A4412">
        <v>4</v>
      </c>
      <c r="B4412">
        <v>2</v>
      </c>
      <c r="C4412" t="s">
        <v>1793</v>
      </c>
    </row>
    <row r="4413" spans="1:3" x14ac:dyDescent="0.3">
      <c r="A4413">
        <v>4</v>
      </c>
      <c r="B4413">
        <v>2</v>
      </c>
      <c r="C4413" t="s">
        <v>1796</v>
      </c>
    </row>
    <row r="4414" spans="1:3" x14ac:dyDescent="0.3">
      <c r="A4414">
        <v>4</v>
      </c>
      <c r="B4414">
        <v>2</v>
      </c>
      <c r="C4414" t="s">
        <v>1800</v>
      </c>
    </row>
    <row r="4415" spans="1:3" x14ac:dyDescent="0.3">
      <c r="A4415">
        <v>4</v>
      </c>
      <c r="B4415">
        <v>2</v>
      </c>
      <c r="C4415" t="s">
        <v>1804</v>
      </c>
    </row>
    <row r="4416" spans="1:3" x14ac:dyDescent="0.3">
      <c r="A4416">
        <v>4</v>
      </c>
      <c r="B4416">
        <v>2</v>
      </c>
      <c r="C4416" t="s">
        <v>1806</v>
      </c>
    </row>
    <row r="4417" spans="1:3" x14ac:dyDescent="0.3">
      <c r="A4417">
        <v>4</v>
      </c>
      <c r="B4417">
        <v>2</v>
      </c>
      <c r="C4417" t="s">
        <v>1807</v>
      </c>
    </row>
    <row r="4418" spans="1:3" x14ac:dyDescent="0.3">
      <c r="A4418">
        <v>4</v>
      </c>
      <c r="B4418">
        <v>2</v>
      </c>
      <c r="C4418" t="s">
        <v>1814</v>
      </c>
    </row>
    <row r="4419" spans="1:3" x14ac:dyDescent="0.3">
      <c r="A4419">
        <v>4</v>
      </c>
      <c r="B4419">
        <v>2</v>
      </c>
      <c r="C4419" t="s">
        <v>1822</v>
      </c>
    </row>
    <row r="4420" spans="1:3" x14ac:dyDescent="0.3">
      <c r="A4420">
        <v>4</v>
      </c>
      <c r="B4420">
        <v>2</v>
      </c>
      <c r="C4420" t="s">
        <v>1832</v>
      </c>
    </row>
    <row r="4421" spans="1:3" x14ac:dyDescent="0.3">
      <c r="A4421">
        <v>4</v>
      </c>
      <c r="B4421">
        <v>2</v>
      </c>
      <c r="C4421" t="s">
        <v>1835</v>
      </c>
    </row>
    <row r="4422" spans="1:3" x14ac:dyDescent="0.3">
      <c r="A4422">
        <v>4</v>
      </c>
      <c r="B4422">
        <v>2</v>
      </c>
      <c r="C4422" t="s">
        <v>1837</v>
      </c>
    </row>
    <row r="4423" spans="1:3" x14ac:dyDescent="0.3">
      <c r="A4423">
        <v>4</v>
      </c>
      <c r="B4423">
        <v>2</v>
      </c>
      <c r="C4423" t="s">
        <v>1852</v>
      </c>
    </row>
    <row r="4424" spans="1:3" x14ac:dyDescent="0.3">
      <c r="A4424">
        <v>4</v>
      </c>
      <c r="B4424">
        <v>2</v>
      </c>
      <c r="C4424" t="s">
        <v>1854</v>
      </c>
    </row>
    <row r="4425" spans="1:3" x14ac:dyDescent="0.3">
      <c r="A4425">
        <v>4</v>
      </c>
      <c r="B4425">
        <v>2</v>
      </c>
      <c r="C4425" t="s">
        <v>1856</v>
      </c>
    </row>
    <row r="4426" spans="1:3" x14ac:dyDescent="0.3">
      <c r="A4426">
        <v>4</v>
      </c>
      <c r="B4426">
        <v>2</v>
      </c>
      <c r="C4426" t="s">
        <v>1858</v>
      </c>
    </row>
    <row r="4427" spans="1:3" x14ac:dyDescent="0.3">
      <c r="A4427">
        <v>4</v>
      </c>
      <c r="B4427">
        <v>2</v>
      </c>
      <c r="C4427" t="s">
        <v>1859</v>
      </c>
    </row>
    <row r="4428" spans="1:3" x14ac:dyDescent="0.3">
      <c r="A4428">
        <v>4</v>
      </c>
      <c r="B4428">
        <v>2</v>
      </c>
      <c r="C4428" t="s">
        <v>1861</v>
      </c>
    </row>
    <row r="4429" spans="1:3" x14ac:dyDescent="0.3">
      <c r="A4429">
        <v>4</v>
      </c>
      <c r="B4429">
        <v>2</v>
      </c>
      <c r="C4429" t="s">
        <v>1868</v>
      </c>
    </row>
    <row r="4430" spans="1:3" x14ac:dyDescent="0.3">
      <c r="A4430">
        <v>4</v>
      </c>
      <c r="B4430">
        <v>2</v>
      </c>
      <c r="C4430" t="s">
        <v>1870</v>
      </c>
    </row>
    <row r="4431" spans="1:3" x14ac:dyDescent="0.3">
      <c r="A4431">
        <v>4</v>
      </c>
      <c r="B4431">
        <v>2</v>
      </c>
      <c r="C4431" t="s">
        <v>1875</v>
      </c>
    </row>
    <row r="4432" spans="1:3" x14ac:dyDescent="0.3">
      <c r="A4432">
        <v>4</v>
      </c>
      <c r="B4432">
        <v>2</v>
      </c>
      <c r="C4432" t="s">
        <v>1878</v>
      </c>
    </row>
    <row r="4433" spans="1:3" x14ac:dyDescent="0.3">
      <c r="A4433">
        <v>4</v>
      </c>
      <c r="B4433">
        <v>2</v>
      </c>
      <c r="C4433" t="s">
        <v>1893</v>
      </c>
    </row>
    <row r="4434" spans="1:3" x14ac:dyDescent="0.3">
      <c r="A4434">
        <v>4</v>
      </c>
      <c r="B4434">
        <v>2</v>
      </c>
      <c r="C4434" t="s">
        <v>1894</v>
      </c>
    </row>
    <row r="4435" spans="1:3" x14ac:dyDescent="0.3">
      <c r="A4435">
        <v>4</v>
      </c>
      <c r="B4435">
        <v>2</v>
      </c>
      <c r="C4435" t="s">
        <v>1899</v>
      </c>
    </row>
    <row r="4436" spans="1:3" x14ac:dyDescent="0.3">
      <c r="A4436">
        <v>4</v>
      </c>
      <c r="B4436">
        <v>2</v>
      </c>
      <c r="C4436" t="s">
        <v>1900</v>
      </c>
    </row>
    <row r="4437" spans="1:3" x14ac:dyDescent="0.3">
      <c r="A4437">
        <v>4</v>
      </c>
      <c r="B4437">
        <v>2</v>
      </c>
      <c r="C4437" t="s">
        <v>1901</v>
      </c>
    </row>
    <row r="4438" spans="1:3" x14ac:dyDescent="0.3">
      <c r="A4438">
        <v>4</v>
      </c>
      <c r="B4438">
        <v>2</v>
      </c>
      <c r="C4438" t="s">
        <v>1906</v>
      </c>
    </row>
    <row r="4439" spans="1:3" x14ac:dyDescent="0.3">
      <c r="A4439">
        <v>4</v>
      </c>
      <c r="B4439">
        <v>2</v>
      </c>
      <c r="C4439" t="s">
        <v>1907</v>
      </c>
    </row>
    <row r="4440" spans="1:3" x14ac:dyDescent="0.3">
      <c r="A4440">
        <v>4</v>
      </c>
      <c r="B4440">
        <v>2</v>
      </c>
      <c r="C4440" t="s">
        <v>1909</v>
      </c>
    </row>
    <row r="4441" spans="1:3" x14ac:dyDescent="0.3">
      <c r="A4441">
        <v>4</v>
      </c>
      <c r="B4441">
        <v>2</v>
      </c>
      <c r="C4441" t="s">
        <v>1910</v>
      </c>
    </row>
    <row r="4442" spans="1:3" x14ac:dyDescent="0.3">
      <c r="A4442">
        <v>4</v>
      </c>
      <c r="B4442">
        <v>2</v>
      </c>
      <c r="C4442" t="s">
        <v>1911</v>
      </c>
    </row>
    <row r="4443" spans="1:3" x14ac:dyDescent="0.3">
      <c r="A4443">
        <v>4</v>
      </c>
      <c r="B4443">
        <v>2</v>
      </c>
      <c r="C4443" t="s">
        <v>1920</v>
      </c>
    </row>
    <row r="4444" spans="1:3" x14ac:dyDescent="0.3">
      <c r="A4444">
        <v>4</v>
      </c>
      <c r="B4444">
        <v>2</v>
      </c>
      <c r="C4444" t="s">
        <v>1923</v>
      </c>
    </row>
    <row r="4445" spans="1:3" x14ac:dyDescent="0.3">
      <c r="A4445">
        <v>4</v>
      </c>
      <c r="B4445">
        <v>2</v>
      </c>
      <c r="C4445" t="s">
        <v>1929</v>
      </c>
    </row>
    <row r="4446" spans="1:3" x14ac:dyDescent="0.3">
      <c r="A4446">
        <v>4</v>
      </c>
      <c r="B4446">
        <v>2</v>
      </c>
      <c r="C4446" t="s">
        <v>1933</v>
      </c>
    </row>
    <row r="4447" spans="1:3" x14ac:dyDescent="0.3">
      <c r="A4447">
        <v>4</v>
      </c>
      <c r="B4447">
        <v>2</v>
      </c>
      <c r="C4447" t="s">
        <v>1935</v>
      </c>
    </row>
    <row r="4448" spans="1:3" x14ac:dyDescent="0.3">
      <c r="A4448">
        <v>4</v>
      </c>
      <c r="B4448">
        <v>2</v>
      </c>
      <c r="C4448" t="s">
        <v>1937</v>
      </c>
    </row>
    <row r="4449" spans="1:3" x14ac:dyDescent="0.3">
      <c r="A4449">
        <v>4</v>
      </c>
      <c r="B4449">
        <v>2</v>
      </c>
      <c r="C4449" t="s">
        <v>1938</v>
      </c>
    </row>
    <row r="4450" spans="1:3" x14ac:dyDescent="0.3">
      <c r="A4450">
        <v>4</v>
      </c>
      <c r="B4450">
        <v>2</v>
      </c>
      <c r="C4450" t="s">
        <v>1945</v>
      </c>
    </row>
    <row r="4451" spans="1:3" x14ac:dyDescent="0.3">
      <c r="A4451">
        <v>4</v>
      </c>
      <c r="B4451">
        <v>2</v>
      </c>
      <c r="C4451" t="s">
        <v>1950</v>
      </c>
    </row>
    <row r="4452" spans="1:3" x14ac:dyDescent="0.3">
      <c r="A4452">
        <v>4</v>
      </c>
      <c r="B4452">
        <v>2</v>
      </c>
      <c r="C4452" t="s">
        <v>1952</v>
      </c>
    </row>
    <row r="4453" spans="1:3" x14ac:dyDescent="0.3">
      <c r="A4453">
        <v>4</v>
      </c>
      <c r="B4453">
        <v>2</v>
      </c>
      <c r="C4453" t="s">
        <v>1958</v>
      </c>
    </row>
    <row r="4454" spans="1:3" x14ac:dyDescent="0.3">
      <c r="A4454">
        <v>4</v>
      </c>
      <c r="B4454">
        <v>2</v>
      </c>
      <c r="C4454" t="s">
        <v>1963</v>
      </c>
    </row>
    <row r="4455" spans="1:3" x14ac:dyDescent="0.3">
      <c r="A4455">
        <v>4</v>
      </c>
      <c r="B4455">
        <v>2</v>
      </c>
      <c r="C4455" t="s">
        <v>1965</v>
      </c>
    </row>
    <row r="4456" spans="1:3" x14ac:dyDescent="0.3">
      <c r="A4456">
        <v>4</v>
      </c>
      <c r="B4456">
        <v>2</v>
      </c>
      <c r="C4456" t="s">
        <v>1968</v>
      </c>
    </row>
    <row r="4457" spans="1:3" x14ac:dyDescent="0.3">
      <c r="A4457">
        <v>4</v>
      </c>
      <c r="B4457">
        <v>2</v>
      </c>
      <c r="C4457" t="s">
        <v>1974</v>
      </c>
    </row>
    <row r="4458" spans="1:3" x14ac:dyDescent="0.3">
      <c r="A4458">
        <v>4</v>
      </c>
      <c r="B4458">
        <v>2</v>
      </c>
      <c r="C4458" t="s">
        <v>1975</v>
      </c>
    </row>
    <row r="4459" spans="1:3" x14ac:dyDescent="0.3">
      <c r="A4459">
        <v>4</v>
      </c>
      <c r="B4459">
        <v>2</v>
      </c>
      <c r="C4459" t="s">
        <v>1979</v>
      </c>
    </row>
    <row r="4460" spans="1:3" x14ac:dyDescent="0.3">
      <c r="A4460">
        <v>4</v>
      </c>
      <c r="B4460">
        <v>2</v>
      </c>
      <c r="C4460" t="s">
        <v>1983</v>
      </c>
    </row>
    <row r="4461" spans="1:3" x14ac:dyDescent="0.3">
      <c r="A4461">
        <v>4</v>
      </c>
      <c r="B4461">
        <v>2</v>
      </c>
      <c r="C4461" t="s">
        <v>1991</v>
      </c>
    </row>
    <row r="4462" spans="1:3" x14ac:dyDescent="0.3">
      <c r="A4462">
        <v>4</v>
      </c>
      <c r="B4462">
        <v>2</v>
      </c>
      <c r="C4462" t="s">
        <v>1992</v>
      </c>
    </row>
    <row r="4463" spans="1:3" x14ac:dyDescent="0.3">
      <c r="A4463">
        <v>4</v>
      </c>
      <c r="B4463">
        <v>2</v>
      </c>
      <c r="C4463" t="s">
        <v>1993</v>
      </c>
    </row>
    <row r="4464" spans="1:3" x14ac:dyDescent="0.3">
      <c r="A4464">
        <v>4</v>
      </c>
      <c r="B4464">
        <v>2</v>
      </c>
      <c r="C4464" t="s">
        <v>2002</v>
      </c>
    </row>
    <row r="4465" spans="1:3" x14ac:dyDescent="0.3">
      <c r="A4465">
        <v>4</v>
      </c>
      <c r="B4465">
        <v>2</v>
      </c>
      <c r="C4465" t="s">
        <v>2003</v>
      </c>
    </row>
    <row r="4466" spans="1:3" x14ac:dyDescent="0.3">
      <c r="A4466">
        <v>4</v>
      </c>
      <c r="B4466">
        <v>2</v>
      </c>
      <c r="C4466" t="s">
        <v>2005</v>
      </c>
    </row>
    <row r="4467" spans="1:3" x14ac:dyDescent="0.3">
      <c r="A4467">
        <v>4</v>
      </c>
      <c r="B4467">
        <v>2</v>
      </c>
      <c r="C4467" t="s">
        <v>2013</v>
      </c>
    </row>
    <row r="4468" spans="1:3" x14ac:dyDescent="0.3">
      <c r="A4468">
        <v>4</v>
      </c>
      <c r="B4468">
        <v>2</v>
      </c>
      <c r="C4468" t="s">
        <v>2014</v>
      </c>
    </row>
    <row r="4469" spans="1:3" x14ac:dyDescent="0.3">
      <c r="A4469">
        <v>4</v>
      </c>
      <c r="B4469">
        <v>2</v>
      </c>
      <c r="C4469" t="s">
        <v>2034</v>
      </c>
    </row>
    <row r="4470" spans="1:3" x14ac:dyDescent="0.3">
      <c r="A4470">
        <v>4</v>
      </c>
      <c r="B4470">
        <v>2</v>
      </c>
      <c r="C4470" t="s">
        <v>2035</v>
      </c>
    </row>
    <row r="4471" spans="1:3" x14ac:dyDescent="0.3">
      <c r="A4471">
        <v>4</v>
      </c>
      <c r="B4471">
        <v>2</v>
      </c>
      <c r="C4471" t="s">
        <v>2036</v>
      </c>
    </row>
    <row r="4472" spans="1:3" x14ac:dyDescent="0.3">
      <c r="A4472">
        <v>4</v>
      </c>
      <c r="B4472">
        <v>2</v>
      </c>
      <c r="C4472" t="s">
        <v>2042</v>
      </c>
    </row>
    <row r="4473" spans="1:3" x14ac:dyDescent="0.3">
      <c r="A4473">
        <v>4</v>
      </c>
      <c r="B4473">
        <v>2</v>
      </c>
      <c r="C4473" t="s">
        <v>2047</v>
      </c>
    </row>
    <row r="4474" spans="1:3" x14ac:dyDescent="0.3">
      <c r="A4474">
        <v>4</v>
      </c>
      <c r="B4474">
        <v>2</v>
      </c>
      <c r="C4474" t="s">
        <v>2048</v>
      </c>
    </row>
    <row r="4475" spans="1:3" x14ac:dyDescent="0.3">
      <c r="A4475">
        <v>4</v>
      </c>
      <c r="B4475">
        <v>2</v>
      </c>
      <c r="C4475" t="s">
        <v>2053</v>
      </c>
    </row>
    <row r="4476" spans="1:3" x14ac:dyDescent="0.3">
      <c r="A4476">
        <v>4</v>
      </c>
      <c r="B4476">
        <v>2</v>
      </c>
      <c r="C4476" t="s">
        <v>2056</v>
      </c>
    </row>
    <row r="4477" spans="1:3" x14ac:dyDescent="0.3">
      <c r="A4477">
        <v>4</v>
      </c>
      <c r="B4477">
        <v>2</v>
      </c>
      <c r="C4477" t="s">
        <v>2058</v>
      </c>
    </row>
    <row r="4478" spans="1:3" x14ac:dyDescent="0.3">
      <c r="A4478">
        <v>4</v>
      </c>
      <c r="B4478">
        <v>2</v>
      </c>
      <c r="C4478" t="s">
        <v>2061</v>
      </c>
    </row>
    <row r="4479" spans="1:3" x14ac:dyDescent="0.3">
      <c r="A4479">
        <v>4</v>
      </c>
      <c r="B4479">
        <v>2</v>
      </c>
      <c r="C4479" t="s">
        <v>2063</v>
      </c>
    </row>
    <row r="4480" spans="1:3" x14ac:dyDescent="0.3">
      <c r="A4480">
        <v>4</v>
      </c>
      <c r="B4480">
        <v>2</v>
      </c>
      <c r="C4480" t="s">
        <v>2064</v>
      </c>
    </row>
    <row r="4481" spans="1:3" x14ac:dyDescent="0.3">
      <c r="A4481">
        <v>4</v>
      </c>
      <c r="B4481">
        <v>2</v>
      </c>
      <c r="C4481" t="s">
        <v>2066</v>
      </c>
    </row>
    <row r="4482" spans="1:3" x14ac:dyDescent="0.3">
      <c r="A4482">
        <v>4</v>
      </c>
      <c r="B4482">
        <v>2</v>
      </c>
      <c r="C4482" t="s">
        <v>2070</v>
      </c>
    </row>
    <row r="4483" spans="1:3" x14ac:dyDescent="0.3">
      <c r="A4483">
        <v>4</v>
      </c>
      <c r="B4483">
        <v>2</v>
      </c>
      <c r="C4483" t="s">
        <v>2076</v>
      </c>
    </row>
    <row r="4484" spans="1:3" x14ac:dyDescent="0.3">
      <c r="A4484">
        <v>4</v>
      </c>
      <c r="B4484">
        <v>2</v>
      </c>
      <c r="C4484" t="s">
        <v>2091</v>
      </c>
    </row>
    <row r="4485" spans="1:3" x14ac:dyDescent="0.3">
      <c r="A4485">
        <v>4</v>
      </c>
      <c r="B4485">
        <v>2</v>
      </c>
      <c r="C4485" t="s">
        <v>2095</v>
      </c>
    </row>
    <row r="4486" spans="1:3" x14ac:dyDescent="0.3">
      <c r="A4486">
        <v>4</v>
      </c>
      <c r="B4486">
        <v>2</v>
      </c>
      <c r="C4486" t="s">
        <v>2097</v>
      </c>
    </row>
    <row r="4487" spans="1:3" x14ac:dyDescent="0.3">
      <c r="A4487">
        <v>4</v>
      </c>
      <c r="B4487">
        <v>2</v>
      </c>
      <c r="C4487" t="s">
        <v>2098</v>
      </c>
    </row>
    <row r="4488" spans="1:3" x14ac:dyDescent="0.3">
      <c r="A4488">
        <v>4</v>
      </c>
      <c r="B4488">
        <v>2</v>
      </c>
      <c r="C4488" t="s">
        <v>2104</v>
      </c>
    </row>
    <row r="4489" spans="1:3" x14ac:dyDescent="0.3">
      <c r="A4489">
        <v>4</v>
      </c>
      <c r="B4489">
        <v>2</v>
      </c>
      <c r="C4489" t="s">
        <v>2108</v>
      </c>
    </row>
    <row r="4490" spans="1:3" x14ac:dyDescent="0.3">
      <c r="A4490">
        <v>4</v>
      </c>
      <c r="B4490">
        <v>2</v>
      </c>
      <c r="C4490" t="s">
        <v>2117</v>
      </c>
    </row>
    <row r="4491" spans="1:3" x14ac:dyDescent="0.3">
      <c r="A4491">
        <v>4</v>
      </c>
      <c r="B4491">
        <v>2</v>
      </c>
      <c r="C4491" t="s">
        <v>2134</v>
      </c>
    </row>
    <row r="4492" spans="1:3" x14ac:dyDescent="0.3">
      <c r="A4492">
        <v>4</v>
      </c>
      <c r="B4492">
        <v>2</v>
      </c>
      <c r="C4492" t="s">
        <v>2149</v>
      </c>
    </row>
    <row r="4493" spans="1:3" x14ac:dyDescent="0.3">
      <c r="A4493">
        <v>4</v>
      </c>
      <c r="B4493">
        <v>2</v>
      </c>
      <c r="C4493" t="s">
        <v>2153</v>
      </c>
    </row>
    <row r="4494" spans="1:3" x14ac:dyDescent="0.3">
      <c r="A4494">
        <v>4</v>
      </c>
      <c r="B4494">
        <v>2</v>
      </c>
      <c r="C4494" t="s">
        <v>2154</v>
      </c>
    </row>
    <row r="4495" spans="1:3" x14ac:dyDescent="0.3">
      <c r="A4495">
        <v>4</v>
      </c>
      <c r="B4495">
        <v>2</v>
      </c>
      <c r="C4495" t="s">
        <v>2158</v>
      </c>
    </row>
    <row r="4496" spans="1:3" x14ac:dyDescent="0.3">
      <c r="A4496">
        <v>4</v>
      </c>
      <c r="B4496">
        <v>2</v>
      </c>
      <c r="C4496" t="s">
        <v>2163</v>
      </c>
    </row>
    <row r="4497" spans="1:3" x14ac:dyDescent="0.3">
      <c r="A4497">
        <v>4</v>
      </c>
      <c r="B4497">
        <v>2</v>
      </c>
      <c r="C4497" t="s">
        <v>2165</v>
      </c>
    </row>
    <row r="4498" spans="1:3" x14ac:dyDescent="0.3">
      <c r="A4498">
        <v>4</v>
      </c>
      <c r="B4498">
        <v>2</v>
      </c>
      <c r="C4498" t="s">
        <v>2169</v>
      </c>
    </row>
    <row r="4499" spans="1:3" x14ac:dyDescent="0.3">
      <c r="A4499">
        <v>4</v>
      </c>
      <c r="B4499">
        <v>2</v>
      </c>
      <c r="C4499" t="s">
        <v>2173</v>
      </c>
    </row>
    <row r="4500" spans="1:3" x14ac:dyDescent="0.3">
      <c r="A4500">
        <v>4</v>
      </c>
      <c r="B4500">
        <v>2</v>
      </c>
      <c r="C4500" t="s">
        <v>2176</v>
      </c>
    </row>
    <row r="4501" spans="1:3" x14ac:dyDescent="0.3">
      <c r="A4501">
        <v>4</v>
      </c>
      <c r="B4501">
        <v>2</v>
      </c>
      <c r="C4501" t="s">
        <v>2181</v>
      </c>
    </row>
    <row r="4502" spans="1:3" x14ac:dyDescent="0.3">
      <c r="A4502">
        <v>4</v>
      </c>
      <c r="B4502">
        <v>2</v>
      </c>
      <c r="C4502" t="s">
        <v>2185</v>
      </c>
    </row>
    <row r="4503" spans="1:3" x14ac:dyDescent="0.3">
      <c r="A4503">
        <v>4</v>
      </c>
      <c r="B4503">
        <v>2</v>
      </c>
      <c r="C4503" t="s">
        <v>2186</v>
      </c>
    </row>
    <row r="4504" spans="1:3" x14ac:dyDescent="0.3">
      <c r="A4504">
        <v>4</v>
      </c>
      <c r="B4504">
        <v>2</v>
      </c>
      <c r="C4504" t="s">
        <v>2188</v>
      </c>
    </row>
    <row r="4505" spans="1:3" x14ac:dyDescent="0.3">
      <c r="A4505">
        <v>4</v>
      </c>
      <c r="B4505">
        <v>2</v>
      </c>
      <c r="C4505" t="s">
        <v>2190</v>
      </c>
    </row>
    <row r="4506" spans="1:3" x14ac:dyDescent="0.3">
      <c r="A4506">
        <v>4</v>
      </c>
      <c r="B4506">
        <v>2</v>
      </c>
      <c r="C4506" t="s">
        <v>2198</v>
      </c>
    </row>
    <row r="4507" spans="1:3" x14ac:dyDescent="0.3">
      <c r="A4507">
        <v>4</v>
      </c>
      <c r="B4507">
        <v>2</v>
      </c>
      <c r="C4507" t="s">
        <v>2199</v>
      </c>
    </row>
    <row r="4508" spans="1:3" x14ac:dyDescent="0.3">
      <c r="A4508">
        <v>4</v>
      </c>
      <c r="B4508">
        <v>2</v>
      </c>
      <c r="C4508" t="s">
        <v>2202</v>
      </c>
    </row>
    <row r="4509" spans="1:3" x14ac:dyDescent="0.3">
      <c r="A4509">
        <v>4</v>
      </c>
      <c r="B4509">
        <v>2</v>
      </c>
      <c r="C4509" t="s">
        <v>2204</v>
      </c>
    </row>
    <row r="4510" spans="1:3" x14ac:dyDescent="0.3">
      <c r="A4510">
        <v>4</v>
      </c>
      <c r="B4510">
        <v>2</v>
      </c>
      <c r="C4510" t="s">
        <v>2208</v>
      </c>
    </row>
    <row r="4511" spans="1:3" x14ac:dyDescent="0.3">
      <c r="A4511">
        <v>4</v>
      </c>
      <c r="B4511">
        <v>2</v>
      </c>
      <c r="C4511" t="s">
        <v>2215</v>
      </c>
    </row>
    <row r="4512" spans="1:3" x14ac:dyDescent="0.3">
      <c r="A4512">
        <v>4</v>
      </c>
      <c r="B4512">
        <v>2</v>
      </c>
      <c r="C4512" t="s">
        <v>2216</v>
      </c>
    </row>
    <row r="4513" spans="1:3" x14ac:dyDescent="0.3">
      <c r="A4513">
        <v>4</v>
      </c>
      <c r="B4513">
        <v>2</v>
      </c>
      <c r="C4513" t="s">
        <v>2232</v>
      </c>
    </row>
    <row r="4514" spans="1:3" x14ac:dyDescent="0.3">
      <c r="A4514">
        <v>4</v>
      </c>
      <c r="B4514">
        <v>2</v>
      </c>
      <c r="C4514" t="s">
        <v>2235</v>
      </c>
    </row>
    <row r="4515" spans="1:3" x14ac:dyDescent="0.3">
      <c r="A4515">
        <v>4</v>
      </c>
      <c r="B4515">
        <v>2</v>
      </c>
      <c r="C4515" t="s">
        <v>2245</v>
      </c>
    </row>
    <row r="4516" spans="1:3" x14ac:dyDescent="0.3">
      <c r="A4516">
        <v>4</v>
      </c>
      <c r="B4516">
        <v>2</v>
      </c>
      <c r="C4516" t="s">
        <v>2250</v>
      </c>
    </row>
    <row r="4517" spans="1:3" x14ac:dyDescent="0.3">
      <c r="A4517">
        <v>4</v>
      </c>
      <c r="B4517">
        <v>2</v>
      </c>
      <c r="C4517" t="s">
        <v>2260</v>
      </c>
    </row>
    <row r="4518" spans="1:3" x14ac:dyDescent="0.3">
      <c r="A4518">
        <v>4</v>
      </c>
      <c r="B4518">
        <v>2</v>
      </c>
      <c r="C4518" t="s">
        <v>2268</v>
      </c>
    </row>
    <row r="4519" spans="1:3" x14ac:dyDescent="0.3">
      <c r="A4519">
        <v>4</v>
      </c>
      <c r="B4519">
        <v>2</v>
      </c>
      <c r="C4519" t="s">
        <v>2274</v>
      </c>
    </row>
    <row r="4520" spans="1:3" x14ac:dyDescent="0.3">
      <c r="A4520">
        <v>4</v>
      </c>
      <c r="B4520">
        <v>2</v>
      </c>
      <c r="C4520" t="s">
        <v>2277</v>
      </c>
    </row>
    <row r="4521" spans="1:3" x14ac:dyDescent="0.3">
      <c r="A4521">
        <v>4</v>
      </c>
      <c r="B4521">
        <v>2</v>
      </c>
      <c r="C4521" t="s">
        <v>2279</v>
      </c>
    </row>
    <row r="4522" spans="1:3" x14ac:dyDescent="0.3">
      <c r="A4522">
        <v>4</v>
      </c>
      <c r="B4522">
        <v>2</v>
      </c>
      <c r="C4522" t="s">
        <v>2284</v>
      </c>
    </row>
    <row r="4523" spans="1:3" x14ac:dyDescent="0.3">
      <c r="A4523">
        <v>4</v>
      </c>
      <c r="B4523">
        <v>2</v>
      </c>
      <c r="C4523" t="s">
        <v>2291</v>
      </c>
    </row>
    <row r="4524" spans="1:3" x14ac:dyDescent="0.3">
      <c r="A4524">
        <v>4</v>
      </c>
      <c r="B4524">
        <v>2</v>
      </c>
      <c r="C4524" t="s">
        <v>2294</v>
      </c>
    </row>
    <row r="4525" spans="1:3" x14ac:dyDescent="0.3">
      <c r="A4525">
        <v>4</v>
      </c>
      <c r="B4525">
        <v>2</v>
      </c>
      <c r="C4525" t="s">
        <v>2296</v>
      </c>
    </row>
    <row r="4526" spans="1:3" x14ac:dyDescent="0.3">
      <c r="A4526">
        <v>4</v>
      </c>
      <c r="B4526">
        <v>2</v>
      </c>
      <c r="C4526" t="s">
        <v>2300</v>
      </c>
    </row>
    <row r="4527" spans="1:3" x14ac:dyDescent="0.3">
      <c r="A4527">
        <v>4</v>
      </c>
      <c r="B4527">
        <v>2</v>
      </c>
      <c r="C4527" t="s">
        <v>2305</v>
      </c>
    </row>
    <row r="4528" spans="1:3" x14ac:dyDescent="0.3">
      <c r="A4528">
        <v>4</v>
      </c>
      <c r="B4528">
        <v>2</v>
      </c>
      <c r="C4528" t="s">
        <v>2309</v>
      </c>
    </row>
    <row r="4529" spans="1:3" x14ac:dyDescent="0.3">
      <c r="A4529">
        <v>4</v>
      </c>
      <c r="B4529">
        <v>2</v>
      </c>
      <c r="C4529" t="s">
        <v>2310</v>
      </c>
    </row>
    <row r="4530" spans="1:3" x14ac:dyDescent="0.3">
      <c r="A4530">
        <v>4</v>
      </c>
      <c r="B4530">
        <v>2</v>
      </c>
      <c r="C4530" t="s">
        <v>2322</v>
      </c>
    </row>
    <row r="4531" spans="1:3" x14ac:dyDescent="0.3">
      <c r="A4531">
        <v>4</v>
      </c>
      <c r="B4531">
        <v>2</v>
      </c>
      <c r="C4531" t="s">
        <v>2326</v>
      </c>
    </row>
    <row r="4532" spans="1:3" x14ac:dyDescent="0.3">
      <c r="A4532">
        <v>4</v>
      </c>
      <c r="B4532">
        <v>2</v>
      </c>
      <c r="C4532" t="s">
        <v>2336</v>
      </c>
    </row>
    <row r="4533" spans="1:3" x14ac:dyDescent="0.3">
      <c r="A4533">
        <v>4</v>
      </c>
      <c r="B4533">
        <v>2</v>
      </c>
      <c r="C4533" t="s">
        <v>2345</v>
      </c>
    </row>
    <row r="4534" spans="1:3" x14ac:dyDescent="0.3">
      <c r="A4534">
        <v>4</v>
      </c>
      <c r="B4534">
        <v>2</v>
      </c>
      <c r="C4534" t="s">
        <v>2347</v>
      </c>
    </row>
    <row r="4535" spans="1:3" x14ac:dyDescent="0.3">
      <c r="A4535">
        <v>4</v>
      </c>
      <c r="B4535">
        <v>2</v>
      </c>
      <c r="C4535" t="s">
        <v>2354</v>
      </c>
    </row>
    <row r="4536" spans="1:3" x14ac:dyDescent="0.3">
      <c r="A4536">
        <v>4</v>
      </c>
      <c r="B4536">
        <v>2</v>
      </c>
      <c r="C4536" t="s">
        <v>2362</v>
      </c>
    </row>
    <row r="4537" spans="1:3" x14ac:dyDescent="0.3">
      <c r="A4537">
        <v>4</v>
      </c>
      <c r="B4537">
        <v>2</v>
      </c>
      <c r="C4537" t="s">
        <v>2363</v>
      </c>
    </row>
    <row r="4538" spans="1:3" x14ac:dyDescent="0.3">
      <c r="A4538">
        <v>4</v>
      </c>
      <c r="B4538">
        <v>2</v>
      </c>
      <c r="C4538" t="s">
        <v>2364</v>
      </c>
    </row>
    <row r="4539" spans="1:3" x14ac:dyDescent="0.3">
      <c r="A4539">
        <v>4</v>
      </c>
      <c r="B4539">
        <v>2</v>
      </c>
      <c r="C4539" t="s">
        <v>2366</v>
      </c>
    </row>
    <row r="4540" spans="1:3" x14ac:dyDescent="0.3">
      <c r="A4540">
        <v>4</v>
      </c>
      <c r="B4540">
        <v>2</v>
      </c>
      <c r="C4540" t="s">
        <v>2368</v>
      </c>
    </row>
    <row r="4541" spans="1:3" x14ac:dyDescent="0.3">
      <c r="A4541">
        <v>4</v>
      </c>
      <c r="B4541">
        <v>2</v>
      </c>
      <c r="C4541" t="s">
        <v>2369</v>
      </c>
    </row>
    <row r="4542" spans="1:3" x14ac:dyDescent="0.3">
      <c r="A4542">
        <v>4</v>
      </c>
      <c r="B4542">
        <v>2</v>
      </c>
      <c r="C4542" t="s">
        <v>2375</v>
      </c>
    </row>
    <row r="4543" spans="1:3" x14ac:dyDescent="0.3">
      <c r="A4543">
        <v>4</v>
      </c>
      <c r="B4543">
        <v>2</v>
      </c>
      <c r="C4543" t="s">
        <v>2376</v>
      </c>
    </row>
    <row r="4544" spans="1:3" x14ac:dyDescent="0.3">
      <c r="A4544">
        <v>4</v>
      </c>
      <c r="B4544">
        <v>2</v>
      </c>
      <c r="C4544" t="s">
        <v>2382</v>
      </c>
    </row>
    <row r="4545" spans="1:3" x14ac:dyDescent="0.3">
      <c r="A4545">
        <v>4</v>
      </c>
      <c r="B4545">
        <v>2</v>
      </c>
      <c r="C4545" t="s">
        <v>2389</v>
      </c>
    </row>
    <row r="4546" spans="1:3" x14ac:dyDescent="0.3">
      <c r="A4546">
        <v>4</v>
      </c>
      <c r="B4546">
        <v>2</v>
      </c>
      <c r="C4546" t="s">
        <v>2391</v>
      </c>
    </row>
    <row r="4547" spans="1:3" x14ac:dyDescent="0.3">
      <c r="A4547">
        <v>4</v>
      </c>
      <c r="B4547">
        <v>2</v>
      </c>
      <c r="C4547" t="s">
        <v>2396</v>
      </c>
    </row>
    <row r="4548" spans="1:3" x14ac:dyDescent="0.3">
      <c r="A4548">
        <v>4</v>
      </c>
      <c r="B4548">
        <v>2</v>
      </c>
      <c r="C4548" t="s">
        <v>2401</v>
      </c>
    </row>
    <row r="4549" spans="1:3" x14ac:dyDescent="0.3">
      <c r="A4549">
        <v>4</v>
      </c>
      <c r="B4549">
        <v>2</v>
      </c>
      <c r="C4549" t="s">
        <v>2408</v>
      </c>
    </row>
    <row r="4550" spans="1:3" x14ac:dyDescent="0.3">
      <c r="A4550">
        <v>4</v>
      </c>
      <c r="B4550">
        <v>2</v>
      </c>
      <c r="C4550" t="s">
        <v>2414</v>
      </c>
    </row>
    <row r="4551" spans="1:3" x14ac:dyDescent="0.3">
      <c r="A4551">
        <v>4</v>
      </c>
      <c r="B4551">
        <v>2</v>
      </c>
      <c r="C4551" t="s">
        <v>2415</v>
      </c>
    </row>
    <row r="4552" spans="1:3" x14ac:dyDescent="0.3">
      <c r="A4552">
        <v>4</v>
      </c>
      <c r="B4552">
        <v>2</v>
      </c>
      <c r="C4552" t="s">
        <v>2416</v>
      </c>
    </row>
    <row r="4553" spans="1:3" x14ac:dyDescent="0.3">
      <c r="A4553">
        <v>4</v>
      </c>
      <c r="B4553">
        <v>2</v>
      </c>
      <c r="C4553" t="s">
        <v>2419</v>
      </c>
    </row>
    <row r="4554" spans="1:3" x14ac:dyDescent="0.3">
      <c r="A4554">
        <v>4</v>
      </c>
      <c r="B4554">
        <v>2</v>
      </c>
      <c r="C4554" t="s">
        <v>2420</v>
      </c>
    </row>
    <row r="4555" spans="1:3" x14ac:dyDescent="0.3">
      <c r="A4555">
        <v>4</v>
      </c>
      <c r="B4555">
        <v>2</v>
      </c>
      <c r="C4555" t="s">
        <v>2421</v>
      </c>
    </row>
    <row r="4556" spans="1:3" x14ac:dyDescent="0.3">
      <c r="A4556">
        <v>4</v>
      </c>
      <c r="B4556">
        <v>2</v>
      </c>
      <c r="C4556" t="s">
        <v>2423</v>
      </c>
    </row>
    <row r="4557" spans="1:3" x14ac:dyDescent="0.3">
      <c r="A4557">
        <v>4</v>
      </c>
      <c r="B4557">
        <v>2</v>
      </c>
      <c r="C4557" t="s">
        <v>2424</v>
      </c>
    </row>
    <row r="4558" spans="1:3" x14ac:dyDescent="0.3">
      <c r="A4558">
        <v>4</v>
      </c>
      <c r="B4558">
        <v>2</v>
      </c>
      <c r="C4558" t="s">
        <v>2433</v>
      </c>
    </row>
    <row r="4559" spans="1:3" x14ac:dyDescent="0.3">
      <c r="A4559">
        <v>4</v>
      </c>
      <c r="B4559">
        <v>2</v>
      </c>
      <c r="C4559" t="s">
        <v>2434</v>
      </c>
    </row>
    <row r="4560" spans="1:3" x14ac:dyDescent="0.3">
      <c r="A4560">
        <v>4</v>
      </c>
      <c r="B4560">
        <v>2</v>
      </c>
      <c r="C4560" t="s">
        <v>2435</v>
      </c>
    </row>
    <row r="4561" spans="1:3" x14ac:dyDescent="0.3">
      <c r="A4561">
        <v>4</v>
      </c>
      <c r="B4561">
        <v>2</v>
      </c>
      <c r="C4561" t="s">
        <v>2449</v>
      </c>
    </row>
    <row r="4562" spans="1:3" x14ac:dyDescent="0.3">
      <c r="A4562">
        <v>4</v>
      </c>
      <c r="B4562">
        <v>2</v>
      </c>
      <c r="C4562" t="s">
        <v>2451</v>
      </c>
    </row>
    <row r="4563" spans="1:3" x14ac:dyDescent="0.3">
      <c r="A4563">
        <v>4</v>
      </c>
      <c r="B4563">
        <v>2</v>
      </c>
      <c r="C4563" t="s">
        <v>2456</v>
      </c>
    </row>
    <row r="4564" spans="1:3" x14ac:dyDescent="0.3">
      <c r="A4564">
        <v>4</v>
      </c>
      <c r="B4564">
        <v>2</v>
      </c>
      <c r="C4564" t="s">
        <v>2462</v>
      </c>
    </row>
    <row r="4565" spans="1:3" x14ac:dyDescent="0.3">
      <c r="A4565">
        <v>4</v>
      </c>
      <c r="B4565">
        <v>2</v>
      </c>
      <c r="C4565" t="s">
        <v>2464</v>
      </c>
    </row>
    <row r="4566" spans="1:3" x14ac:dyDescent="0.3">
      <c r="A4566">
        <v>4</v>
      </c>
      <c r="B4566">
        <v>2</v>
      </c>
      <c r="C4566" t="s">
        <v>2466</v>
      </c>
    </row>
    <row r="4567" spans="1:3" x14ac:dyDescent="0.3">
      <c r="A4567">
        <v>4</v>
      </c>
      <c r="B4567">
        <v>2</v>
      </c>
      <c r="C4567" t="s">
        <v>2467</v>
      </c>
    </row>
    <row r="4568" spans="1:3" x14ac:dyDescent="0.3">
      <c r="A4568">
        <v>4</v>
      </c>
      <c r="B4568">
        <v>2</v>
      </c>
      <c r="C4568" t="s">
        <v>2473</v>
      </c>
    </row>
    <row r="4569" spans="1:3" x14ac:dyDescent="0.3">
      <c r="A4569">
        <v>4</v>
      </c>
      <c r="B4569">
        <v>2</v>
      </c>
      <c r="C4569" t="s">
        <v>2476</v>
      </c>
    </row>
    <row r="4570" spans="1:3" x14ac:dyDescent="0.3">
      <c r="A4570">
        <v>4</v>
      </c>
      <c r="B4570">
        <v>2</v>
      </c>
      <c r="C4570" t="s">
        <v>2479</v>
      </c>
    </row>
    <row r="4571" spans="1:3" x14ac:dyDescent="0.3">
      <c r="A4571">
        <v>4</v>
      </c>
      <c r="B4571">
        <v>2</v>
      </c>
      <c r="C4571" t="s">
        <v>2481</v>
      </c>
    </row>
    <row r="4572" spans="1:3" x14ac:dyDescent="0.3">
      <c r="A4572">
        <v>4</v>
      </c>
      <c r="B4572">
        <v>2</v>
      </c>
      <c r="C4572" t="s">
        <v>2485</v>
      </c>
    </row>
    <row r="4573" spans="1:3" x14ac:dyDescent="0.3">
      <c r="A4573">
        <v>4</v>
      </c>
      <c r="B4573">
        <v>2</v>
      </c>
      <c r="C4573" t="s">
        <v>2488</v>
      </c>
    </row>
    <row r="4574" spans="1:3" x14ac:dyDescent="0.3">
      <c r="A4574">
        <v>4</v>
      </c>
      <c r="B4574">
        <v>2</v>
      </c>
      <c r="C4574" t="s">
        <v>2492</v>
      </c>
    </row>
    <row r="4575" spans="1:3" x14ac:dyDescent="0.3">
      <c r="A4575">
        <v>4</v>
      </c>
      <c r="B4575">
        <v>2</v>
      </c>
      <c r="C4575" t="s">
        <v>2498</v>
      </c>
    </row>
    <row r="4576" spans="1:3" x14ac:dyDescent="0.3">
      <c r="A4576">
        <v>4</v>
      </c>
      <c r="B4576">
        <v>2</v>
      </c>
      <c r="C4576" t="s">
        <v>2501</v>
      </c>
    </row>
    <row r="4577" spans="1:3" x14ac:dyDescent="0.3">
      <c r="A4577">
        <v>4</v>
      </c>
      <c r="B4577">
        <v>2</v>
      </c>
      <c r="C4577" t="s">
        <v>2507</v>
      </c>
    </row>
    <row r="4578" spans="1:3" x14ac:dyDescent="0.3">
      <c r="A4578">
        <v>4</v>
      </c>
      <c r="B4578">
        <v>2</v>
      </c>
      <c r="C4578" t="s">
        <v>2512</v>
      </c>
    </row>
    <row r="4579" spans="1:3" x14ac:dyDescent="0.3">
      <c r="A4579">
        <v>4</v>
      </c>
      <c r="B4579">
        <v>2</v>
      </c>
      <c r="C4579" t="s">
        <v>2514</v>
      </c>
    </row>
    <row r="4580" spans="1:3" x14ac:dyDescent="0.3">
      <c r="A4580">
        <v>4</v>
      </c>
      <c r="B4580">
        <v>2</v>
      </c>
      <c r="C4580" t="s">
        <v>2517</v>
      </c>
    </row>
    <row r="4581" spans="1:3" x14ac:dyDescent="0.3">
      <c r="A4581">
        <v>4</v>
      </c>
      <c r="B4581">
        <v>2</v>
      </c>
      <c r="C4581" t="s">
        <v>2522</v>
      </c>
    </row>
    <row r="4582" spans="1:3" x14ac:dyDescent="0.3">
      <c r="A4582">
        <v>4</v>
      </c>
      <c r="B4582">
        <v>2</v>
      </c>
      <c r="C4582" t="s">
        <v>2526</v>
      </c>
    </row>
    <row r="4583" spans="1:3" x14ac:dyDescent="0.3">
      <c r="A4583">
        <v>4</v>
      </c>
      <c r="B4583">
        <v>2</v>
      </c>
      <c r="C4583" t="s">
        <v>2528</v>
      </c>
    </row>
    <row r="4584" spans="1:3" x14ac:dyDescent="0.3">
      <c r="A4584">
        <v>4</v>
      </c>
      <c r="B4584">
        <v>2</v>
      </c>
      <c r="C4584" t="s">
        <v>2531</v>
      </c>
    </row>
    <row r="4585" spans="1:3" x14ac:dyDescent="0.3">
      <c r="A4585">
        <v>4</v>
      </c>
      <c r="B4585">
        <v>2</v>
      </c>
      <c r="C4585" t="s">
        <v>2532</v>
      </c>
    </row>
    <row r="4586" spans="1:3" x14ac:dyDescent="0.3">
      <c r="A4586">
        <v>4</v>
      </c>
      <c r="B4586">
        <v>2</v>
      </c>
      <c r="C4586" t="s">
        <v>2548</v>
      </c>
    </row>
    <row r="4587" spans="1:3" x14ac:dyDescent="0.3">
      <c r="A4587">
        <v>4</v>
      </c>
      <c r="B4587">
        <v>2</v>
      </c>
      <c r="C4587" t="s">
        <v>2550</v>
      </c>
    </row>
    <row r="4588" spans="1:3" x14ac:dyDescent="0.3">
      <c r="A4588">
        <v>4</v>
      </c>
      <c r="B4588">
        <v>2</v>
      </c>
      <c r="C4588" t="s">
        <v>2556</v>
      </c>
    </row>
    <row r="4589" spans="1:3" x14ac:dyDescent="0.3">
      <c r="A4589">
        <v>4</v>
      </c>
      <c r="B4589">
        <v>2</v>
      </c>
      <c r="C4589" t="s">
        <v>2558</v>
      </c>
    </row>
    <row r="4590" spans="1:3" x14ac:dyDescent="0.3">
      <c r="A4590">
        <v>4</v>
      </c>
      <c r="B4590">
        <v>2</v>
      </c>
      <c r="C4590" t="s">
        <v>2559</v>
      </c>
    </row>
    <row r="4591" spans="1:3" x14ac:dyDescent="0.3">
      <c r="A4591">
        <v>4</v>
      </c>
      <c r="B4591">
        <v>2</v>
      </c>
      <c r="C4591" t="s">
        <v>2560</v>
      </c>
    </row>
    <row r="4592" spans="1:3" x14ac:dyDescent="0.3">
      <c r="A4592">
        <v>4</v>
      </c>
      <c r="B4592">
        <v>2</v>
      </c>
      <c r="C4592" t="s">
        <v>2565</v>
      </c>
    </row>
    <row r="4593" spans="1:3" x14ac:dyDescent="0.3">
      <c r="A4593">
        <v>4</v>
      </c>
      <c r="B4593">
        <v>2</v>
      </c>
      <c r="C4593" t="s">
        <v>2566</v>
      </c>
    </row>
    <row r="4594" spans="1:3" x14ac:dyDescent="0.3">
      <c r="A4594">
        <v>4</v>
      </c>
      <c r="B4594">
        <v>2</v>
      </c>
      <c r="C4594" t="s">
        <v>2567</v>
      </c>
    </row>
    <row r="4595" spans="1:3" x14ac:dyDescent="0.3">
      <c r="A4595">
        <v>4</v>
      </c>
      <c r="B4595">
        <v>2</v>
      </c>
      <c r="C4595" t="s">
        <v>2579</v>
      </c>
    </row>
    <row r="4596" spans="1:3" x14ac:dyDescent="0.3">
      <c r="A4596">
        <v>4</v>
      </c>
      <c r="B4596">
        <v>2</v>
      </c>
      <c r="C4596" t="s">
        <v>2584</v>
      </c>
    </row>
    <row r="4597" spans="1:3" x14ac:dyDescent="0.3">
      <c r="A4597">
        <v>4</v>
      </c>
      <c r="B4597">
        <v>2</v>
      </c>
      <c r="C4597" t="s">
        <v>2590</v>
      </c>
    </row>
    <row r="4598" spans="1:3" x14ac:dyDescent="0.3">
      <c r="A4598">
        <v>4</v>
      </c>
      <c r="B4598">
        <v>2</v>
      </c>
      <c r="C4598" t="s">
        <v>2591</v>
      </c>
    </row>
    <row r="4599" spans="1:3" x14ac:dyDescent="0.3">
      <c r="A4599">
        <v>4</v>
      </c>
      <c r="B4599">
        <v>2</v>
      </c>
      <c r="C4599" t="s">
        <v>2595</v>
      </c>
    </row>
    <row r="4600" spans="1:3" x14ac:dyDescent="0.3">
      <c r="A4600">
        <v>4</v>
      </c>
      <c r="B4600">
        <v>2</v>
      </c>
      <c r="C4600" t="s">
        <v>2599</v>
      </c>
    </row>
    <row r="4601" spans="1:3" x14ac:dyDescent="0.3">
      <c r="A4601">
        <v>4</v>
      </c>
      <c r="B4601">
        <v>2</v>
      </c>
      <c r="C4601" t="s">
        <v>2601</v>
      </c>
    </row>
    <row r="4602" spans="1:3" x14ac:dyDescent="0.3">
      <c r="A4602">
        <v>4</v>
      </c>
      <c r="B4602">
        <v>2</v>
      </c>
      <c r="C4602" t="s">
        <v>2603</v>
      </c>
    </row>
    <row r="4603" spans="1:3" x14ac:dyDescent="0.3">
      <c r="A4603">
        <v>4</v>
      </c>
      <c r="B4603">
        <v>2</v>
      </c>
      <c r="C4603" t="s">
        <v>2608</v>
      </c>
    </row>
    <row r="4604" spans="1:3" x14ac:dyDescent="0.3">
      <c r="A4604">
        <v>4</v>
      </c>
      <c r="B4604">
        <v>2</v>
      </c>
      <c r="C4604" t="s">
        <v>2611</v>
      </c>
    </row>
    <row r="4605" spans="1:3" x14ac:dyDescent="0.3">
      <c r="A4605">
        <v>4</v>
      </c>
      <c r="B4605">
        <v>2</v>
      </c>
      <c r="C4605" t="s">
        <v>2615</v>
      </c>
    </row>
    <row r="4606" spans="1:3" x14ac:dyDescent="0.3">
      <c r="A4606">
        <v>4</v>
      </c>
      <c r="B4606">
        <v>2</v>
      </c>
      <c r="C4606" t="s">
        <v>2617</v>
      </c>
    </row>
    <row r="4607" spans="1:3" x14ac:dyDescent="0.3">
      <c r="A4607">
        <v>4</v>
      </c>
      <c r="B4607">
        <v>2</v>
      </c>
      <c r="C4607" t="s">
        <v>2621</v>
      </c>
    </row>
    <row r="4608" spans="1:3" x14ac:dyDescent="0.3">
      <c r="A4608">
        <v>4</v>
      </c>
      <c r="B4608">
        <v>2</v>
      </c>
      <c r="C4608" t="s">
        <v>2626</v>
      </c>
    </row>
    <row r="4609" spans="1:3" x14ac:dyDescent="0.3">
      <c r="A4609">
        <v>4</v>
      </c>
      <c r="B4609">
        <v>2</v>
      </c>
      <c r="C4609" t="s">
        <v>2630</v>
      </c>
    </row>
    <row r="4610" spans="1:3" x14ac:dyDescent="0.3">
      <c r="A4610">
        <v>4</v>
      </c>
      <c r="B4610">
        <v>2</v>
      </c>
      <c r="C4610" t="s">
        <v>2637</v>
      </c>
    </row>
    <row r="4611" spans="1:3" x14ac:dyDescent="0.3">
      <c r="A4611">
        <v>4</v>
      </c>
      <c r="B4611">
        <v>2</v>
      </c>
      <c r="C4611" t="s">
        <v>2640</v>
      </c>
    </row>
    <row r="4612" spans="1:3" x14ac:dyDescent="0.3">
      <c r="A4612">
        <v>4</v>
      </c>
      <c r="B4612">
        <v>2</v>
      </c>
      <c r="C4612" t="s">
        <v>2645</v>
      </c>
    </row>
    <row r="4613" spans="1:3" x14ac:dyDescent="0.3">
      <c r="A4613">
        <v>4</v>
      </c>
      <c r="B4613">
        <v>2</v>
      </c>
      <c r="C4613" t="s">
        <v>2647</v>
      </c>
    </row>
    <row r="4614" spans="1:3" x14ac:dyDescent="0.3">
      <c r="A4614">
        <v>4</v>
      </c>
      <c r="B4614">
        <v>2</v>
      </c>
      <c r="C4614" t="s">
        <v>2656</v>
      </c>
    </row>
    <row r="4615" spans="1:3" x14ac:dyDescent="0.3">
      <c r="A4615">
        <v>4</v>
      </c>
      <c r="B4615">
        <v>2</v>
      </c>
      <c r="C4615" t="s">
        <v>2657</v>
      </c>
    </row>
    <row r="4616" spans="1:3" x14ac:dyDescent="0.3">
      <c r="A4616">
        <v>4</v>
      </c>
      <c r="B4616">
        <v>2</v>
      </c>
      <c r="C4616" t="s">
        <v>2658</v>
      </c>
    </row>
    <row r="4617" spans="1:3" x14ac:dyDescent="0.3">
      <c r="A4617">
        <v>4</v>
      </c>
      <c r="B4617">
        <v>2</v>
      </c>
      <c r="C4617" t="s">
        <v>2659</v>
      </c>
    </row>
    <row r="4618" spans="1:3" x14ac:dyDescent="0.3">
      <c r="A4618">
        <v>4</v>
      </c>
      <c r="B4618">
        <v>2</v>
      </c>
      <c r="C4618" t="s">
        <v>2660</v>
      </c>
    </row>
    <row r="4619" spans="1:3" x14ac:dyDescent="0.3">
      <c r="A4619">
        <v>4</v>
      </c>
      <c r="B4619">
        <v>2</v>
      </c>
      <c r="C4619" t="s">
        <v>2662</v>
      </c>
    </row>
    <row r="4620" spans="1:3" x14ac:dyDescent="0.3">
      <c r="A4620">
        <v>4</v>
      </c>
      <c r="B4620">
        <v>2</v>
      </c>
      <c r="C4620" t="s">
        <v>2677</v>
      </c>
    </row>
    <row r="4621" spans="1:3" x14ac:dyDescent="0.3">
      <c r="A4621">
        <v>4</v>
      </c>
      <c r="B4621">
        <v>2</v>
      </c>
      <c r="C4621" t="s">
        <v>2686</v>
      </c>
    </row>
    <row r="4622" spans="1:3" x14ac:dyDescent="0.3">
      <c r="A4622">
        <v>4</v>
      </c>
      <c r="B4622">
        <v>2</v>
      </c>
      <c r="C4622" t="s">
        <v>2695</v>
      </c>
    </row>
    <row r="4623" spans="1:3" x14ac:dyDescent="0.3">
      <c r="A4623">
        <v>4</v>
      </c>
      <c r="B4623">
        <v>2</v>
      </c>
      <c r="C4623" t="s">
        <v>2700</v>
      </c>
    </row>
    <row r="4624" spans="1:3" x14ac:dyDescent="0.3">
      <c r="A4624">
        <v>4</v>
      </c>
      <c r="B4624">
        <v>2</v>
      </c>
      <c r="C4624" t="s">
        <v>2708</v>
      </c>
    </row>
    <row r="4625" spans="1:3" x14ac:dyDescent="0.3">
      <c r="A4625">
        <v>4</v>
      </c>
      <c r="B4625">
        <v>2</v>
      </c>
      <c r="C4625" t="s">
        <v>2709</v>
      </c>
    </row>
    <row r="4626" spans="1:3" x14ac:dyDescent="0.3">
      <c r="A4626">
        <v>4</v>
      </c>
      <c r="B4626">
        <v>2</v>
      </c>
      <c r="C4626" t="s">
        <v>2712</v>
      </c>
    </row>
    <row r="4627" spans="1:3" x14ac:dyDescent="0.3">
      <c r="A4627">
        <v>4</v>
      </c>
      <c r="B4627">
        <v>2</v>
      </c>
      <c r="C4627" t="s">
        <v>2715</v>
      </c>
    </row>
    <row r="4628" spans="1:3" x14ac:dyDescent="0.3">
      <c r="A4628">
        <v>4</v>
      </c>
      <c r="B4628">
        <v>2</v>
      </c>
      <c r="C4628" t="s">
        <v>2716</v>
      </c>
    </row>
    <row r="4629" spans="1:3" x14ac:dyDescent="0.3">
      <c r="A4629">
        <v>4</v>
      </c>
      <c r="B4629">
        <v>2</v>
      </c>
      <c r="C4629" t="s">
        <v>2723</v>
      </c>
    </row>
    <row r="4630" spans="1:3" x14ac:dyDescent="0.3">
      <c r="A4630">
        <v>4</v>
      </c>
      <c r="B4630">
        <v>2</v>
      </c>
      <c r="C4630" t="s">
        <v>2726</v>
      </c>
    </row>
    <row r="4631" spans="1:3" x14ac:dyDescent="0.3">
      <c r="A4631">
        <v>4</v>
      </c>
      <c r="B4631">
        <v>2</v>
      </c>
      <c r="C4631" t="s">
        <v>2727</v>
      </c>
    </row>
    <row r="4632" spans="1:3" x14ac:dyDescent="0.3">
      <c r="A4632">
        <v>4</v>
      </c>
      <c r="B4632">
        <v>2</v>
      </c>
      <c r="C4632" t="s">
        <v>2729</v>
      </c>
    </row>
    <row r="4633" spans="1:3" x14ac:dyDescent="0.3">
      <c r="A4633">
        <v>4</v>
      </c>
      <c r="B4633">
        <v>2</v>
      </c>
      <c r="C4633" t="s">
        <v>2731</v>
      </c>
    </row>
    <row r="4634" spans="1:3" x14ac:dyDescent="0.3">
      <c r="A4634">
        <v>4</v>
      </c>
      <c r="B4634">
        <v>2</v>
      </c>
      <c r="C4634" t="s">
        <v>2732</v>
      </c>
    </row>
    <row r="4635" spans="1:3" x14ac:dyDescent="0.3">
      <c r="A4635">
        <v>4</v>
      </c>
      <c r="B4635">
        <v>2</v>
      </c>
      <c r="C4635" t="s">
        <v>2741</v>
      </c>
    </row>
    <row r="4636" spans="1:3" x14ac:dyDescent="0.3">
      <c r="A4636">
        <v>4</v>
      </c>
      <c r="B4636">
        <v>2</v>
      </c>
      <c r="C4636" t="s">
        <v>2744</v>
      </c>
    </row>
    <row r="4637" spans="1:3" x14ac:dyDescent="0.3">
      <c r="A4637">
        <v>4</v>
      </c>
      <c r="B4637">
        <v>2</v>
      </c>
      <c r="C4637" t="s">
        <v>2753</v>
      </c>
    </row>
    <row r="4638" spans="1:3" x14ac:dyDescent="0.3">
      <c r="A4638">
        <v>4</v>
      </c>
      <c r="B4638">
        <v>2</v>
      </c>
      <c r="C4638" t="s">
        <v>2755</v>
      </c>
    </row>
    <row r="4639" spans="1:3" x14ac:dyDescent="0.3">
      <c r="A4639">
        <v>4</v>
      </c>
      <c r="B4639">
        <v>2</v>
      </c>
      <c r="C4639" t="s">
        <v>2756</v>
      </c>
    </row>
    <row r="4640" spans="1:3" x14ac:dyDescent="0.3">
      <c r="A4640">
        <v>4</v>
      </c>
      <c r="B4640">
        <v>2</v>
      </c>
      <c r="C4640" t="s">
        <v>2762</v>
      </c>
    </row>
    <row r="4641" spans="1:3" x14ac:dyDescent="0.3">
      <c r="A4641">
        <v>4</v>
      </c>
      <c r="B4641">
        <v>2</v>
      </c>
      <c r="C4641" t="s">
        <v>2766</v>
      </c>
    </row>
    <row r="4642" spans="1:3" x14ac:dyDescent="0.3">
      <c r="A4642">
        <v>4</v>
      </c>
      <c r="B4642">
        <v>2</v>
      </c>
      <c r="C4642" t="s">
        <v>2767</v>
      </c>
    </row>
    <row r="4643" spans="1:3" x14ac:dyDescent="0.3">
      <c r="A4643">
        <v>4</v>
      </c>
      <c r="B4643">
        <v>2</v>
      </c>
      <c r="C4643" t="s">
        <v>2769</v>
      </c>
    </row>
    <row r="4644" spans="1:3" x14ac:dyDescent="0.3">
      <c r="A4644">
        <v>4</v>
      </c>
      <c r="B4644">
        <v>2</v>
      </c>
      <c r="C4644" t="s">
        <v>2770</v>
      </c>
    </row>
    <row r="4645" spans="1:3" x14ac:dyDescent="0.3">
      <c r="A4645">
        <v>4</v>
      </c>
      <c r="B4645">
        <v>2</v>
      </c>
      <c r="C4645" t="s">
        <v>2772</v>
      </c>
    </row>
    <row r="4646" spans="1:3" x14ac:dyDescent="0.3">
      <c r="A4646">
        <v>4</v>
      </c>
      <c r="B4646">
        <v>2</v>
      </c>
      <c r="C4646" t="s">
        <v>2779</v>
      </c>
    </row>
    <row r="4647" spans="1:3" x14ac:dyDescent="0.3">
      <c r="A4647">
        <v>4</v>
      </c>
      <c r="B4647">
        <v>2</v>
      </c>
      <c r="C4647" t="s">
        <v>2786</v>
      </c>
    </row>
    <row r="4648" spans="1:3" x14ac:dyDescent="0.3">
      <c r="A4648">
        <v>4</v>
      </c>
      <c r="B4648">
        <v>2</v>
      </c>
      <c r="C4648" t="s">
        <v>2789</v>
      </c>
    </row>
    <row r="4649" spans="1:3" x14ac:dyDescent="0.3">
      <c r="A4649">
        <v>4</v>
      </c>
      <c r="B4649">
        <v>2</v>
      </c>
      <c r="C4649" t="s">
        <v>2790</v>
      </c>
    </row>
    <row r="4650" spans="1:3" x14ac:dyDescent="0.3">
      <c r="A4650">
        <v>4</v>
      </c>
      <c r="B4650">
        <v>2</v>
      </c>
      <c r="C4650" t="s">
        <v>2792</v>
      </c>
    </row>
    <row r="4651" spans="1:3" x14ac:dyDescent="0.3">
      <c r="A4651">
        <v>4</v>
      </c>
      <c r="B4651">
        <v>2</v>
      </c>
      <c r="C4651" t="s">
        <v>2793</v>
      </c>
    </row>
    <row r="4652" spans="1:3" x14ac:dyDescent="0.3">
      <c r="A4652">
        <v>4</v>
      </c>
      <c r="B4652">
        <v>2</v>
      </c>
      <c r="C4652" t="s">
        <v>2798</v>
      </c>
    </row>
    <row r="4653" spans="1:3" x14ac:dyDescent="0.3">
      <c r="A4653">
        <v>4</v>
      </c>
      <c r="B4653">
        <v>2</v>
      </c>
      <c r="C4653" t="s">
        <v>2801</v>
      </c>
    </row>
    <row r="4654" spans="1:3" x14ac:dyDescent="0.3">
      <c r="A4654">
        <v>4</v>
      </c>
      <c r="B4654">
        <v>2</v>
      </c>
      <c r="C4654" t="s">
        <v>2804</v>
      </c>
    </row>
    <row r="4655" spans="1:3" x14ac:dyDescent="0.3">
      <c r="A4655">
        <v>4</v>
      </c>
      <c r="B4655">
        <v>2</v>
      </c>
      <c r="C4655" t="s">
        <v>2814</v>
      </c>
    </row>
    <row r="4656" spans="1:3" x14ac:dyDescent="0.3">
      <c r="A4656">
        <v>4</v>
      </c>
      <c r="B4656">
        <v>2</v>
      </c>
      <c r="C4656" t="s">
        <v>2817</v>
      </c>
    </row>
    <row r="4657" spans="1:3" x14ac:dyDescent="0.3">
      <c r="A4657">
        <v>4</v>
      </c>
      <c r="B4657">
        <v>2</v>
      </c>
      <c r="C4657" t="s">
        <v>2820</v>
      </c>
    </row>
    <row r="4658" spans="1:3" x14ac:dyDescent="0.3">
      <c r="A4658">
        <v>4</v>
      </c>
      <c r="B4658">
        <v>2</v>
      </c>
      <c r="C4658" t="s">
        <v>2836</v>
      </c>
    </row>
    <row r="4659" spans="1:3" x14ac:dyDescent="0.3">
      <c r="A4659">
        <v>4</v>
      </c>
      <c r="B4659">
        <v>2</v>
      </c>
      <c r="C4659" t="s">
        <v>2844</v>
      </c>
    </row>
    <row r="4660" spans="1:3" x14ac:dyDescent="0.3">
      <c r="A4660">
        <v>4</v>
      </c>
      <c r="B4660">
        <v>2</v>
      </c>
      <c r="C4660" t="s">
        <v>2847</v>
      </c>
    </row>
    <row r="4661" spans="1:3" x14ac:dyDescent="0.3">
      <c r="A4661">
        <v>4</v>
      </c>
      <c r="B4661">
        <v>2</v>
      </c>
      <c r="C4661" t="s">
        <v>2853</v>
      </c>
    </row>
    <row r="4662" spans="1:3" x14ac:dyDescent="0.3">
      <c r="A4662">
        <v>4</v>
      </c>
      <c r="B4662">
        <v>2</v>
      </c>
      <c r="C4662" t="s">
        <v>2855</v>
      </c>
    </row>
    <row r="4663" spans="1:3" x14ac:dyDescent="0.3">
      <c r="A4663">
        <v>4</v>
      </c>
      <c r="B4663">
        <v>2</v>
      </c>
      <c r="C4663" t="s">
        <v>2862</v>
      </c>
    </row>
    <row r="4664" spans="1:3" x14ac:dyDescent="0.3">
      <c r="A4664">
        <v>4</v>
      </c>
      <c r="B4664">
        <v>2</v>
      </c>
      <c r="C4664" t="s">
        <v>2865</v>
      </c>
    </row>
    <row r="4665" spans="1:3" x14ac:dyDescent="0.3">
      <c r="A4665">
        <v>4</v>
      </c>
      <c r="B4665">
        <v>2</v>
      </c>
      <c r="C4665" t="s">
        <v>2867</v>
      </c>
    </row>
    <row r="4666" spans="1:3" x14ac:dyDescent="0.3">
      <c r="A4666">
        <v>4</v>
      </c>
      <c r="B4666">
        <v>2</v>
      </c>
      <c r="C4666" t="s">
        <v>2870</v>
      </c>
    </row>
    <row r="4667" spans="1:3" x14ac:dyDescent="0.3">
      <c r="A4667">
        <v>4</v>
      </c>
      <c r="B4667">
        <v>2</v>
      </c>
      <c r="C4667" t="s">
        <v>2872</v>
      </c>
    </row>
    <row r="4668" spans="1:3" x14ac:dyDescent="0.3">
      <c r="A4668">
        <v>4</v>
      </c>
      <c r="B4668">
        <v>2</v>
      </c>
      <c r="C4668" t="s">
        <v>2873</v>
      </c>
    </row>
    <row r="4669" spans="1:3" x14ac:dyDescent="0.3">
      <c r="A4669">
        <v>4</v>
      </c>
      <c r="B4669">
        <v>2</v>
      </c>
      <c r="C4669" t="s">
        <v>2874</v>
      </c>
    </row>
    <row r="4670" spans="1:3" x14ac:dyDescent="0.3">
      <c r="A4670">
        <v>4</v>
      </c>
      <c r="B4670">
        <v>2</v>
      </c>
      <c r="C4670" t="s">
        <v>2877</v>
      </c>
    </row>
    <row r="4671" spans="1:3" x14ac:dyDescent="0.3">
      <c r="A4671">
        <v>4</v>
      </c>
      <c r="B4671">
        <v>2</v>
      </c>
      <c r="C4671" t="s">
        <v>2882</v>
      </c>
    </row>
    <row r="4672" spans="1:3" x14ac:dyDescent="0.3">
      <c r="A4672">
        <v>4</v>
      </c>
      <c r="B4672">
        <v>2</v>
      </c>
      <c r="C4672" t="s">
        <v>2886</v>
      </c>
    </row>
    <row r="4673" spans="1:3" x14ac:dyDescent="0.3">
      <c r="A4673">
        <v>4</v>
      </c>
      <c r="B4673">
        <v>2</v>
      </c>
      <c r="C4673" t="s">
        <v>2887</v>
      </c>
    </row>
    <row r="4674" spans="1:3" x14ac:dyDescent="0.3">
      <c r="A4674">
        <v>4</v>
      </c>
      <c r="B4674">
        <v>2</v>
      </c>
      <c r="C4674" t="s">
        <v>2888</v>
      </c>
    </row>
    <row r="4675" spans="1:3" x14ac:dyDescent="0.3">
      <c r="A4675">
        <v>4</v>
      </c>
      <c r="B4675">
        <v>2</v>
      </c>
      <c r="C4675" t="s">
        <v>2894</v>
      </c>
    </row>
    <row r="4676" spans="1:3" x14ac:dyDescent="0.3">
      <c r="A4676">
        <v>4</v>
      </c>
      <c r="B4676">
        <v>2</v>
      </c>
      <c r="C4676" t="s">
        <v>2895</v>
      </c>
    </row>
    <row r="4677" spans="1:3" x14ac:dyDescent="0.3">
      <c r="A4677">
        <v>4</v>
      </c>
      <c r="B4677">
        <v>2</v>
      </c>
      <c r="C4677" t="s">
        <v>2897</v>
      </c>
    </row>
    <row r="4678" spans="1:3" x14ac:dyDescent="0.3">
      <c r="A4678">
        <v>4</v>
      </c>
      <c r="B4678">
        <v>2</v>
      </c>
      <c r="C4678" t="s">
        <v>2901</v>
      </c>
    </row>
    <row r="4679" spans="1:3" x14ac:dyDescent="0.3">
      <c r="A4679">
        <v>4</v>
      </c>
      <c r="B4679">
        <v>2</v>
      </c>
      <c r="C4679" t="s">
        <v>2905</v>
      </c>
    </row>
    <row r="4680" spans="1:3" x14ac:dyDescent="0.3">
      <c r="A4680">
        <v>4</v>
      </c>
      <c r="B4680">
        <v>2</v>
      </c>
      <c r="C4680" t="s">
        <v>2907</v>
      </c>
    </row>
    <row r="4681" spans="1:3" x14ac:dyDescent="0.3">
      <c r="A4681">
        <v>4</v>
      </c>
      <c r="B4681">
        <v>2</v>
      </c>
      <c r="C4681" t="s">
        <v>2910</v>
      </c>
    </row>
    <row r="4682" spans="1:3" x14ac:dyDescent="0.3">
      <c r="A4682">
        <v>4</v>
      </c>
      <c r="B4682">
        <v>2</v>
      </c>
      <c r="C4682" t="s">
        <v>2914</v>
      </c>
    </row>
    <row r="4683" spans="1:3" x14ac:dyDescent="0.3">
      <c r="A4683">
        <v>4</v>
      </c>
      <c r="B4683">
        <v>2</v>
      </c>
      <c r="C4683" t="s">
        <v>2915</v>
      </c>
    </row>
    <row r="4684" spans="1:3" x14ac:dyDescent="0.3">
      <c r="A4684">
        <v>4</v>
      </c>
      <c r="B4684">
        <v>2</v>
      </c>
      <c r="C4684" t="s">
        <v>2918</v>
      </c>
    </row>
    <row r="4685" spans="1:3" x14ac:dyDescent="0.3">
      <c r="A4685">
        <v>4</v>
      </c>
      <c r="B4685">
        <v>2</v>
      </c>
      <c r="C4685" t="s">
        <v>2921</v>
      </c>
    </row>
    <row r="4686" spans="1:3" x14ac:dyDescent="0.3">
      <c r="A4686">
        <v>4</v>
      </c>
      <c r="B4686">
        <v>2</v>
      </c>
      <c r="C4686" t="s">
        <v>2923</v>
      </c>
    </row>
    <row r="4687" spans="1:3" x14ac:dyDescent="0.3">
      <c r="A4687">
        <v>4</v>
      </c>
      <c r="B4687">
        <v>2</v>
      </c>
      <c r="C4687" t="s">
        <v>2933</v>
      </c>
    </row>
    <row r="4688" spans="1:3" x14ac:dyDescent="0.3">
      <c r="A4688">
        <v>4</v>
      </c>
      <c r="B4688">
        <v>2</v>
      </c>
      <c r="C4688" t="s">
        <v>2934</v>
      </c>
    </row>
    <row r="4689" spans="1:3" x14ac:dyDescent="0.3">
      <c r="A4689">
        <v>4</v>
      </c>
      <c r="B4689">
        <v>2</v>
      </c>
      <c r="C4689" t="s">
        <v>2935</v>
      </c>
    </row>
    <row r="4690" spans="1:3" x14ac:dyDescent="0.3">
      <c r="A4690">
        <v>4</v>
      </c>
      <c r="B4690">
        <v>2</v>
      </c>
      <c r="C4690" t="s">
        <v>2947</v>
      </c>
    </row>
    <row r="4691" spans="1:3" x14ac:dyDescent="0.3">
      <c r="A4691">
        <v>4</v>
      </c>
      <c r="B4691">
        <v>2</v>
      </c>
      <c r="C4691" t="s">
        <v>2959</v>
      </c>
    </row>
    <row r="4692" spans="1:3" x14ac:dyDescent="0.3">
      <c r="A4692">
        <v>4</v>
      </c>
      <c r="B4692">
        <v>2</v>
      </c>
      <c r="C4692" t="s">
        <v>2962</v>
      </c>
    </row>
    <row r="4693" spans="1:3" x14ac:dyDescent="0.3">
      <c r="A4693">
        <v>4</v>
      </c>
      <c r="B4693">
        <v>2</v>
      </c>
      <c r="C4693" t="s">
        <v>2963</v>
      </c>
    </row>
    <row r="4694" spans="1:3" x14ac:dyDescent="0.3">
      <c r="A4694">
        <v>4</v>
      </c>
      <c r="B4694">
        <v>2</v>
      </c>
      <c r="C4694" t="s">
        <v>2965</v>
      </c>
    </row>
    <row r="4695" spans="1:3" x14ac:dyDescent="0.3">
      <c r="A4695">
        <v>4</v>
      </c>
      <c r="B4695">
        <v>2</v>
      </c>
      <c r="C4695" t="s">
        <v>2974</v>
      </c>
    </row>
    <row r="4696" spans="1:3" x14ac:dyDescent="0.3">
      <c r="A4696">
        <v>4</v>
      </c>
      <c r="B4696">
        <v>2</v>
      </c>
      <c r="C4696" t="s">
        <v>2978</v>
      </c>
    </row>
    <row r="4697" spans="1:3" x14ac:dyDescent="0.3">
      <c r="A4697">
        <v>4</v>
      </c>
      <c r="B4697">
        <v>2</v>
      </c>
      <c r="C4697" t="s">
        <v>2980</v>
      </c>
    </row>
    <row r="4698" spans="1:3" x14ac:dyDescent="0.3">
      <c r="A4698">
        <v>4</v>
      </c>
      <c r="B4698">
        <v>2</v>
      </c>
      <c r="C4698" t="s">
        <v>2988</v>
      </c>
    </row>
    <row r="4699" spans="1:3" x14ac:dyDescent="0.3">
      <c r="A4699">
        <v>4</v>
      </c>
      <c r="B4699">
        <v>2</v>
      </c>
      <c r="C4699" t="s">
        <v>2993</v>
      </c>
    </row>
    <row r="4700" spans="1:3" x14ac:dyDescent="0.3">
      <c r="A4700">
        <v>4</v>
      </c>
      <c r="B4700">
        <v>2</v>
      </c>
      <c r="C4700" t="s">
        <v>2999</v>
      </c>
    </row>
    <row r="4701" spans="1:3" x14ac:dyDescent="0.3">
      <c r="A4701">
        <v>4</v>
      </c>
      <c r="B4701">
        <v>2</v>
      </c>
      <c r="C4701" t="s">
        <v>3003</v>
      </c>
    </row>
    <row r="4702" spans="1:3" x14ac:dyDescent="0.3">
      <c r="A4702">
        <v>4</v>
      </c>
      <c r="B4702">
        <v>2</v>
      </c>
      <c r="C4702" t="s">
        <v>3006</v>
      </c>
    </row>
    <row r="4703" spans="1:3" x14ac:dyDescent="0.3">
      <c r="A4703">
        <v>4</v>
      </c>
      <c r="B4703">
        <v>2</v>
      </c>
      <c r="C4703" t="s">
        <v>3007</v>
      </c>
    </row>
    <row r="4704" spans="1:3" x14ac:dyDescent="0.3">
      <c r="A4704">
        <v>4</v>
      </c>
      <c r="B4704">
        <v>2</v>
      </c>
      <c r="C4704" t="s">
        <v>3016</v>
      </c>
    </row>
    <row r="4705" spans="1:3" x14ac:dyDescent="0.3">
      <c r="A4705">
        <v>4</v>
      </c>
      <c r="B4705">
        <v>2</v>
      </c>
      <c r="C4705" t="s">
        <v>3017</v>
      </c>
    </row>
    <row r="4706" spans="1:3" x14ac:dyDescent="0.3">
      <c r="A4706">
        <v>4</v>
      </c>
      <c r="B4706">
        <v>2</v>
      </c>
      <c r="C4706" t="s">
        <v>3018</v>
      </c>
    </row>
    <row r="4707" spans="1:3" x14ac:dyDescent="0.3">
      <c r="A4707">
        <v>4</v>
      </c>
      <c r="B4707">
        <v>2</v>
      </c>
      <c r="C4707" t="s">
        <v>3019</v>
      </c>
    </row>
    <row r="4708" spans="1:3" x14ac:dyDescent="0.3">
      <c r="A4708">
        <v>4</v>
      </c>
      <c r="B4708">
        <v>2</v>
      </c>
      <c r="C4708" t="s">
        <v>3022</v>
      </c>
    </row>
    <row r="4709" spans="1:3" x14ac:dyDescent="0.3">
      <c r="A4709">
        <v>4</v>
      </c>
      <c r="B4709">
        <v>2</v>
      </c>
      <c r="C4709" t="s">
        <v>3023</v>
      </c>
    </row>
    <row r="4710" spans="1:3" x14ac:dyDescent="0.3">
      <c r="A4710">
        <v>4</v>
      </c>
      <c r="B4710">
        <v>2</v>
      </c>
      <c r="C4710" t="s">
        <v>3024</v>
      </c>
    </row>
    <row r="4711" spans="1:3" x14ac:dyDescent="0.3">
      <c r="A4711">
        <v>4</v>
      </c>
      <c r="B4711">
        <v>2</v>
      </c>
      <c r="C4711" t="s">
        <v>3030</v>
      </c>
    </row>
    <row r="4712" spans="1:3" x14ac:dyDescent="0.3">
      <c r="A4712">
        <v>4</v>
      </c>
      <c r="B4712">
        <v>2</v>
      </c>
      <c r="C4712" t="s">
        <v>3034</v>
      </c>
    </row>
    <row r="4713" spans="1:3" x14ac:dyDescent="0.3">
      <c r="A4713">
        <v>4</v>
      </c>
      <c r="B4713">
        <v>2</v>
      </c>
      <c r="C4713" t="s">
        <v>3035</v>
      </c>
    </row>
    <row r="4714" spans="1:3" x14ac:dyDescent="0.3">
      <c r="A4714">
        <v>4</v>
      </c>
      <c r="B4714">
        <v>2</v>
      </c>
      <c r="C4714" t="s">
        <v>3036</v>
      </c>
    </row>
    <row r="4715" spans="1:3" x14ac:dyDescent="0.3">
      <c r="A4715">
        <v>4</v>
      </c>
      <c r="B4715">
        <v>2</v>
      </c>
      <c r="C4715" t="s">
        <v>3037</v>
      </c>
    </row>
    <row r="4716" spans="1:3" x14ac:dyDescent="0.3">
      <c r="A4716">
        <v>4</v>
      </c>
      <c r="B4716">
        <v>2</v>
      </c>
      <c r="C4716" t="s">
        <v>3039</v>
      </c>
    </row>
    <row r="4717" spans="1:3" x14ac:dyDescent="0.3">
      <c r="A4717">
        <v>4</v>
      </c>
      <c r="B4717">
        <v>2</v>
      </c>
      <c r="C4717" t="s">
        <v>3045</v>
      </c>
    </row>
    <row r="4718" spans="1:3" x14ac:dyDescent="0.3">
      <c r="A4718">
        <v>4</v>
      </c>
      <c r="B4718">
        <v>2</v>
      </c>
      <c r="C4718" t="s">
        <v>3046</v>
      </c>
    </row>
    <row r="4719" spans="1:3" x14ac:dyDescent="0.3">
      <c r="A4719">
        <v>4</v>
      </c>
      <c r="B4719">
        <v>2</v>
      </c>
      <c r="C4719" t="s">
        <v>3047</v>
      </c>
    </row>
    <row r="4720" spans="1:3" x14ac:dyDescent="0.3">
      <c r="A4720">
        <v>4</v>
      </c>
      <c r="B4720">
        <v>2</v>
      </c>
      <c r="C4720" t="s">
        <v>3055</v>
      </c>
    </row>
    <row r="4721" spans="1:3" x14ac:dyDescent="0.3">
      <c r="A4721">
        <v>4</v>
      </c>
      <c r="B4721">
        <v>2</v>
      </c>
      <c r="C4721" t="s">
        <v>3056</v>
      </c>
    </row>
    <row r="4722" spans="1:3" x14ac:dyDescent="0.3">
      <c r="A4722">
        <v>4</v>
      </c>
      <c r="B4722">
        <v>2</v>
      </c>
      <c r="C4722" t="s">
        <v>3059</v>
      </c>
    </row>
    <row r="4723" spans="1:3" x14ac:dyDescent="0.3">
      <c r="A4723">
        <v>4</v>
      </c>
      <c r="B4723">
        <v>2</v>
      </c>
      <c r="C4723" t="s">
        <v>3064</v>
      </c>
    </row>
    <row r="4724" spans="1:3" x14ac:dyDescent="0.3">
      <c r="A4724">
        <v>4</v>
      </c>
      <c r="B4724">
        <v>2</v>
      </c>
      <c r="C4724" t="s">
        <v>3073</v>
      </c>
    </row>
    <row r="4725" spans="1:3" x14ac:dyDescent="0.3">
      <c r="A4725">
        <v>4</v>
      </c>
      <c r="B4725">
        <v>2</v>
      </c>
      <c r="C4725" t="s">
        <v>3074</v>
      </c>
    </row>
    <row r="4726" spans="1:3" x14ac:dyDescent="0.3">
      <c r="A4726">
        <v>4</v>
      </c>
      <c r="B4726">
        <v>2</v>
      </c>
      <c r="C4726" t="s">
        <v>3082</v>
      </c>
    </row>
    <row r="4727" spans="1:3" x14ac:dyDescent="0.3">
      <c r="A4727">
        <v>4</v>
      </c>
      <c r="B4727">
        <v>2</v>
      </c>
      <c r="C4727" t="s">
        <v>3084</v>
      </c>
    </row>
    <row r="4728" spans="1:3" x14ac:dyDescent="0.3">
      <c r="A4728">
        <v>4</v>
      </c>
      <c r="B4728">
        <v>2</v>
      </c>
      <c r="C4728" t="s">
        <v>3092</v>
      </c>
    </row>
    <row r="4729" spans="1:3" x14ac:dyDescent="0.3">
      <c r="A4729">
        <v>4</v>
      </c>
      <c r="B4729">
        <v>2</v>
      </c>
      <c r="C4729" t="s">
        <v>3097</v>
      </c>
    </row>
    <row r="4730" spans="1:3" x14ac:dyDescent="0.3">
      <c r="A4730">
        <v>4</v>
      </c>
      <c r="B4730">
        <v>2</v>
      </c>
      <c r="C4730" t="s">
        <v>3099</v>
      </c>
    </row>
    <row r="4731" spans="1:3" x14ac:dyDescent="0.3">
      <c r="A4731">
        <v>4</v>
      </c>
      <c r="B4731">
        <v>2</v>
      </c>
      <c r="C4731" t="s">
        <v>3101</v>
      </c>
    </row>
    <row r="4732" spans="1:3" x14ac:dyDescent="0.3">
      <c r="A4732">
        <v>4</v>
      </c>
      <c r="B4732">
        <v>2</v>
      </c>
      <c r="C4732" t="s">
        <v>3106</v>
      </c>
    </row>
    <row r="4733" spans="1:3" x14ac:dyDescent="0.3">
      <c r="A4733">
        <v>4</v>
      </c>
      <c r="B4733">
        <v>2</v>
      </c>
      <c r="C4733" t="s">
        <v>3110</v>
      </c>
    </row>
    <row r="4734" spans="1:3" x14ac:dyDescent="0.3">
      <c r="A4734">
        <v>4</v>
      </c>
      <c r="B4734">
        <v>2</v>
      </c>
      <c r="C4734" t="s">
        <v>3111</v>
      </c>
    </row>
    <row r="4735" spans="1:3" x14ac:dyDescent="0.3">
      <c r="A4735">
        <v>4</v>
      </c>
      <c r="B4735">
        <v>2</v>
      </c>
      <c r="C4735" t="s">
        <v>3112</v>
      </c>
    </row>
    <row r="4736" spans="1:3" x14ac:dyDescent="0.3">
      <c r="A4736">
        <v>4</v>
      </c>
      <c r="B4736">
        <v>2</v>
      </c>
      <c r="C4736" t="s">
        <v>3113</v>
      </c>
    </row>
    <row r="4737" spans="1:3" x14ac:dyDescent="0.3">
      <c r="A4737">
        <v>4</v>
      </c>
      <c r="B4737">
        <v>2</v>
      </c>
      <c r="C4737" t="s">
        <v>3120</v>
      </c>
    </row>
    <row r="4738" spans="1:3" x14ac:dyDescent="0.3">
      <c r="A4738">
        <v>4</v>
      </c>
      <c r="B4738">
        <v>2</v>
      </c>
      <c r="C4738" t="s">
        <v>3127</v>
      </c>
    </row>
    <row r="4739" spans="1:3" x14ac:dyDescent="0.3">
      <c r="A4739">
        <v>4</v>
      </c>
      <c r="B4739">
        <v>2</v>
      </c>
      <c r="C4739" t="s">
        <v>3128</v>
      </c>
    </row>
    <row r="4740" spans="1:3" x14ac:dyDescent="0.3">
      <c r="A4740">
        <v>4</v>
      </c>
      <c r="B4740">
        <v>2</v>
      </c>
      <c r="C4740" t="s">
        <v>3131</v>
      </c>
    </row>
    <row r="4741" spans="1:3" x14ac:dyDescent="0.3">
      <c r="A4741">
        <v>4</v>
      </c>
      <c r="B4741">
        <v>2</v>
      </c>
      <c r="C4741" t="s">
        <v>3133</v>
      </c>
    </row>
    <row r="4742" spans="1:3" x14ac:dyDescent="0.3">
      <c r="A4742">
        <v>4</v>
      </c>
      <c r="B4742">
        <v>2</v>
      </c>
      <c r="C4742" t="s">
        <v>3134</v>
      </c>
    </row>
    <row r="4743" spans="1:3" x14ac:dyDescent="0.3">
      <c r="A4743">
        <v>4</v>
      </c>
      <c r="B4743">
        <v>2</v>
      </c>
      <c r="C4743" t="s">
        <v>3135</v>
      </c>
    </row>
    <row r="4744" spans="1:3" x14ac:dyDescent="0.3">
      <c r="A4744">
        <v>4</v>
      </c>
      <c r="B4744">
        <v>2</v>
      </c>
      <c r="C4744" t="s">
        <v>3139</v>
      </c>
    </row>
    <row r="4745" spans="1:3" x14ac:dyDescent="0.3">
      <c r="A4745">
        <v>4</v>
      </c>
      <c r="B4745">
        <v>2</v>
      </c>
      <c r="C4745" t="s">
        <v>3141</v>
      </c>
    </row>
    <row r="4746" spans="1:3" x14ac:dyDescent="0.3">
      <c r="A4746">
        <v>4</v>
      </c>
      <c r="B4746">
        <v>2</v>
      </c>
      <c r="C4746" t="s">
        <v>3142</v>
      </c>
    </row>
    <row r="4747" spans="1:3" x14ac:dyDescent="0.3">
      <c r="A4747">
        <v>4</v>
      </c>
      <c r="B4747">
        <v>2</v>
      </c>
      <c r="C4747" t="s">
        <v>3144</v>
      </c>
    </row>
    <row r="4748" spans="1:3" x14ac:dyDescent="0.3">
      <c r="A4748">
        <v>4</v>
      </c>
      <c r="B4748">
        <v>2</v>
      </c>
      <c r="C4748" t="s">
        <v>3148</v>
      </c>
    </row>
    <row r="4749" spans="1:3" x14ac:dyDescent="0.3">
      <c r="A4749">
        <v>4</v>
      </c>
      <c r="B4749">
        <v>2</v>
      </c>
      <c r="C4749" t="s">
        <v>3152</v>
      </c>
    </row>
    <row r="4750" spans="1:3" x14ac:dyDescent="0.3">
      <c r="A4750">
        <v>4</v>
      </c>
      <c r="B4750">
        <v>2</v>
      </c>
      <c r="C4750" t="s">
        <v>3154</v>
      </c>
    </row>
    <row r="4751" spans="1:3" x14ac:dyDescent="0.3">
      <c r="A4751">
        <v>4</v>
      </c>
      <c r="B4751">
        <v>2</v>
      </c>
      <c r="C4751" t="s">
        <v>3156</v>
      </c>
    </row>
    <row r="4752" spans="1:3" x14ac:dyDescent="0.3">
      <c r="A4752">
        <v>4</v>
      </c>
      <c r="B4752">
        <v>2</v>
      </c>
      <c r="C4752" t="s">
        <v>3160</v>
      </c>
    </row>
    <row r="4753" spans="1:3" x14ac:dyDescent="0.3">
      <c r="A4753">
        <v>4</v>
      </c>
      <c r="B4753">
        <v>2</v>
      </c>
      <c r="C4753" t="s">
        <v>3165</v>
      </c>
    </row>
    <row r="4754" spans="1:3" x14ac:dyDescent="0.3">
      <c r="A4754">
        <v>4</v>
      </c>
      <c r="B4754">
        <v>2</v>
      </c>
      <c r="C4754" t="s">
        <v>3168</v>
      </c>
    </row>
    <row r="4755" spans="1:3" x14ac:dyDescent="0.3">
      <c r="A4755">
        <v>4</v>
      </c>
      <c r="B4755">
        <v>2</v>
      </c>
      <c r="C4755" t="s">
        <v>3170</v>
      </c>
    </row>
    <row r="4756" spans="1:3" x14ac:dyDescent="0.3">
      <c r="A4756">
        <v>4</v>
      </c>
      <c r="B4756">
        <v>2</v>
      </c>
      <c r="C4756" t="s">
        <v>3173</v>
      </c>
    </row>
    <row r="4757" spans="1:3" x14ac:dyDescent="0.3">
      <c r="A4757">
        <v>4</v>
      </c>
      <c r="B4757">
        <v>2</v>
      </c>
      <c r="C4757" t="s">
        <v>3176</v>
      </c>
    </row>
    <row r="4758" spans="1:3" x14ac:dyDescent="0.3">
      <c r="A4758">
        <v>4</v>
      </c>
      <c r="B4758">
        <v>2</v>
      </c>
      <c r="C4758" t="s">
        <v>3177</v>
      </c>
    </row>
    <row r="4759" spans="1:3" x14ac:dyDescent="0.3">
      <c r="A4759">
        <v>4</v>
      </c>
      <c r="B4759">
        <v>2</v>
      </c>
      <c r="C4759" t="s">
        <v>3178</v>
      </c>
    </row>
    <row r="4760" spans="1:3" x14ac:dyDescent="0.3">
      <c r="A4760">
        <v>4</v>
      </c>
      <c r="B4760">
        <v>2</v>
      </c>
      <c r="C4760" t="s">
        <v>3180</v>
      </c>
    </row>
    <row r="4761" spans="1:3" x14ac:dyDescent="0.3">
      <c r="A4761">
        <v>4</v>
      </c>
      <c r="B4761">
        <v>2</v>
      </c>
      <c r="C4761" t="s">
        <v>3182</v>
      </c>
    </row>
    <row r="4762" spans="1:3" x14ac:dyDescent="0.3">
      <c r="A4762">
        <v>4</v>
      </c>
      <c r="B4762">
        <v>2</v>
      </c>
      <c r="C4762" t="s">
        <v>3192</v>
      </c>
    </row>
    <row r="4763" spans="1:3" x14ac:dyDescent="0.3">
      <c r="A4763">
        <v>4</v>
      </c>
      <c r="B4763">
        <v>2</v>
      </c>
      <c r="C4763" t="s">
        <v>3200</v>
      </c>
    </row>
    <row r="4764" spans="1:3" x14ac:dyDescent="0.3">
      <c r="A4764">
        <v>4</v>
      </c>
      <c r="B4764">
        <v>2</v>
      </c>
      <c r="C4764" t="s">
        <v>3201</v>
      </c>
    </row>
    <row r="4765" spans="1:3" x14ac:dyDescent="0.3">
      <c r="A4765">
        <v>4</v>
      </c>
      <c r="B4765">
        <v>2</v>
      </c>
      <c r="C4765" t="s">
        <v>3205</v>
      </c>
    </row>
    <row r="4766" spans="1:3" x14ac:dyDescent="0.3">
      <c r="A4766">
        <v>4</v>
      </c>
      <c r="B4766">
        <v>2</v>
      </c>
      <c r="C4766" t="s">
        <v>3206</v>
      </c>
    </row>
    <row r="4767" spans="1:3" x14ac:dyDescent="0.3">
      <c r="A4767">
        <v>4</v>
      </c>
      <c r="B4767">
        <v>2</v>
      </c>
      <c r="C4767" t="s">
        <v>3207</v>
      </c>
    </row>
    <row r="4768" spans="1:3" x14ac:dyDescent="0.3">
      <c r="A4768">
        <v>4</v>
      </c>
      <c r="B4768">
        <v>2</v>
      </c>
      <c r="C4768" t="s">
        <v>3214</v>
      </c>
    </row>
    <row r="4769" spans="1:3" x14ac:dyDescent="0.3">
      <c r="A4769">
        <v>4</v>
      </c>
      <c r="B4769">
        <v>2</v>
      </c>
      <c r="C4769" t="s">
        <v>3215</v>
      </c>
    </row>
    <row r="4770" spans="1:3" x14ac:dyDescent="0.3">
      <c r="A4770">
        <v>4</v>
      </c>
      <c r="B4770">
        <v>2</v>
      </c>
      <c r="C4770" t="s">
        <v>3221</v>
      </c>
    </row>
    <row r="4771" spans="1:3" x14ac:dyDescent="0.3">
      <c r="A4771">
        <v>4</v>
      </c>
      <c r="B4771">
        <v>2</v>
      </c>
      <c r="C4771" t="s">
        <v>3223</v>
      </c>
    </row>
    <row r="4772" spans="1:3" x14ac:dyDescent="0.3">
      <c r="A4772">
        <v>4</v>
      </c>
      <c r="B4772">
        <v>2</v>
      </c>
      <c r="C4772" t="s">
        <v>3229</v>
      </c>
    </row>
    <row r="4773" spans="1:3" x14ac:dyDescent="0.3">
      <c r="A4773">
        <v>4</v>
      </c>
      <c r="B4773">
        <v>2</v>
      </c>
      <c r="C4773" t="s">
        <v>3233</v>
      </c>
    </row>
    <row r="4774" spans="1:3" x14ac:dyDescent="0.3">
      <c r="A4774">
        <v>4</v>
      </c>
      <c r="B4774">
        <v>2</v>
      </c>
      <c r="C4774" t="s">
        <v>3236</v>
      </c>
    </row>
    <row r="4775" spans="1:3" x14ac:dyDescent="0.3">
      <c r="A4775">
        <v>4</v>
      </c>
      <c r="B4775">
        <v>2</v>
      </c>
      <c r="C4775" t="s">
        <v>3242</v>
      </c>
    </row>
    <row r="4776" spans="1:3" x14ac:dyDescent="0.3">
      <c r="A4776">
        <v>4</v>
      </c>
      <c r="B4776">
        <v>2</v>
      </c>
      <c r="C4776" t="s">
        <v>3247</v>
      </c>
    </row>
    <row r="4777" spans="1:3" x14ac:dyDescent="0.3">
      <c r="A4777">
        <v>4</v>
      </c>
      <c r="B4777">
        <v>2</v>
      </c>
      <c r="C4777" t="s">
        <v>3248</v>
      </c>
    </row>
    <row r="4778" spans="1:3" x14ac:dyDescent="0.3">
      <c r="A4778">
        <v>4</v>
      </c>
      <c r="B4778">
        <v>2</v>
      </c>
      <c r="C4778" t="s">
        <v>3254</v>
      </c>
    </row>
    <row r="4779" spans="1:3" x14ac:dyDescent="0.3">
      <c r="A4779">
        <v>4</v>
      </c>
      <c r="B4779">
        <v>2</v>
      </c>
      <c r="C4779" t="s">
        <v>3255</v>
      </c>
    </row>
    <row r="4780" spans="1:3" x14ac:dyDescent="0.3">
      <c r="A4780">
        <v>4</v>
      </c>
      <c r="B4780">
        <v>2</v>
      </c>
      <c r="C4780" t="s">
        <v>3256</v>
      </c>
    </row>
    <row r="4781" spans="1:3" x14ac:dyDescent="0.3">
      <c r="A4781">
        <v>4</v>
      </c>
      <c r="B4781">
        <v>2</v>
      </c>
      <c r="C4781" t="s">
        <v>3257</v>
      </c>
    </row>
    <row r="4782" spans="1:3" x14ac:dyDescent="0.3">
      <c r="A4782">
        <v>4</v>
      </c>
      <c r="B4782">
        <v>2</v>
      </c>
      <c r="C4782" t="s">
        <v>3258</v>
      </c>
    </row>
    <row r="4783" spans="1:3" x14ac:dyDescent="0.3">
      <c r="A4783">
        <v>4</v>
      </c>
      <c r="B4783">
        <v>2</v>
      </c>
      <c r="C4783" t="s">
        <v>3262</v>
      </c>
    </row>
    <row r="4784" spans="1:3" x14ac:dyDescent="0.3">
      <c r="A4784">
        <v>4</v>
      </c>
      <c r="B4784">
        <v>2</v>
      </c>
      <c r="C4784" t="s">
        <v>3263</v>
      </c>
    </row>
    <row r="4785" spans="1:3" x14ac:dyDescent="0.3">
      <c r="A4785">
        <v>4</v>
      </c>
      <c r="B4785">
        <v>2</v>
      </c>
      <c r="C4785" t="s">
        <v>3266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G14"/>
  <sheetViews>
    <sheetView workbookViewId="0">
      <selection activeCell="C13" sqref="C13"/>
    </sheetView>
  </sheetViews>
  <sheetFormatPr baseColWidth="10" defaultColWidth="8.88671875" defaultRowHeight="14.4" x14ac:dyDescent="0.3"/>
  <cols>
    <col min="3" max="3" width="10" bestFit="1" customWidth="1"/>
  </cols>
  <sheetData>
    <row r="1" spans="1:7" x14ac:dyDescent="0.3">
      <c r="A1" s="11" t="s">
        <v>0</v>
      </c>
      <c r="B1" s="11" t="s">
        <v>1</v>
      </c>
      <c r="C1" s="11" t="s">
        <v>2</v>
      </c>
    </row>
    <row r="2" spans="1:7" x14ac:dyDescent="0.3">
      <c r="A2" s="5" t="s">
        <v>11345</v>
      </c>
      <c r="B2" s="7">
        <v>1</v>
      </c>
      <c r="C2" s="8">
        <v>0.03</v>
      </c>
    </row>
    <row r="3" spans="1:7" x14ac:dyDescent="0.3">
      <c r="A3" s="5" t="s">
        <v>11345</v>
      </c>
      <c r="B3" s="7">
        <v>2</v>
      </c>
      <c r="C3" s="8">
        <v>0.150576195</v>
      </c>
      <c r="D3" s="1"/>
      <c r="E3" s="2"/>
      <c r="G3" s="3"/>
    </row>
    <row r="4" spans="1:7" x14ac:dyDescent="0.3">
      <c r="A4" s="5" t="s">
        <v>11345</v>
      </c>
      <c r="B4" s="7">
        <v>3</v>
      </c>
      <c r="C4" s="8">
        <v>0.17464538099999999</v>
      </c>
      <c r="D4" s="1"/>
      <c r="E4" s="2"/>
      <c r="G4" s="3"/>
    </row>
    <row r="5" spans="1:7" x14ac:dyDescent="0.3">
      <c r="A5" s="5" t="s">
        <v>11345</v>
      </c>
      <c r="B5" s="7">
        <v>4</v>
      </c>
      <c r="C5" s="8">
        <v>0.39796395000000001</v>
      </c>
      <c r="D5" s="1"/>
      <c r="E5" s="2"/>
      <c r="G5" s="3"/>
    </row>
    <row r="6" spans="1:7" x14ac:dyDescent="0.3">
      <c r="A6" s="5" t="s">
        <v>11345</v>
      </c>
      <c r="B6" s="7">
        <v>5</v>
      </c>
      <c r="C6" s="8">
        <v>0.2097</v>
      </c>
      <c r="D6" s="1"/>
      <c r="E6" s="2"/>
      <c r="G6" s="3"/>
    </row>
    <row r="7" spans="1:7" x14ac:dyDescent="0.3">
      <c r="A7" s="5" t="s">
        <v>11346</v>
      </c>
      <c r="B7" s="7">
        <v>1</v>
      </c>
      <c r="C7" s="9">
        <v>0.46500000000000002</v>
      </c>
      <c r="D7" s="1"/>
      <c r="E7" s="2"/>
      <c r="G7" s="3"/>
    </row>
    <row r="8" spans="1:7" x14ac:dyDescent="0.3">
      <c r="A8" s="5" t="s">
        <v>11346</v>
      </c>
      <c r="B8" s="7">
        <v>2</v>
      </c>
      <c r="C8" s="9">
        <v>0.53500000000000003</v>
      </c>
      <c r="D8" s="1"/>
      <c r="E8" s="2"/>
      <c r="G8" s="3"/>
    </row>
    <row r="9" spans="1:7" x14ac:dyDescent="0.3">
      <c r="A9" s="4"/>
      <c r="C9" s="10"/>
      <c r="D9" s="1"/>
      <c r="E9" s="2"/>
      <c r="G9" s="3"/>
    </row>
    <row r="10" spans="1:7" x14ac:dyDescent="0.3">
      <c r="C10" s="1"/>
      <c r="D10" s="1"/>
      <c r="E10" s="2"/>
      <c r="G10" s="3"/>
    </row>
    <row r="11" spans="1:7" x14ac:dyDescent="0.3">
      <c r="C11" s="1"/>
      <c r="D11" s="1"/>
      <c r="E11" s="2"/>
      <c r="G11" s="3"/>
    </row>
    <row r="12" spans="1:7" x14ac:dyDescent="0.3">
      <c r="C12" s="1"/>
      <c r="D12" s="1"/>
      <c r="E12" s="2"/>
      <c r="G12" s="3"/>
    </row>
    <row r="13" spans="1:7" x14ac:dyDescent="0.3">
      <c r="C13" s="1"/>
      <c r="D13" s="1"/>
      <c r="E13" s="2"/>
      <c r="G13" s="3"/>
    </row>
    <row r="14" spans="1:7" x14ac:dyDescent="0.3">
      <c r="C14" s="1"/>
      <c r="D14" s="1"/>
      <c r="E14" s="2"/>
      <c r="G14" s="3"/>
    </row>
  </sheetData>
  <sortState xmlns:xlrd2="http://schemas.microsoft.com/office/spreadsheetml/2017/richdata2" ref="A5:H18">
    <sortCondition ref="B4"/>
  </sortState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aargh">
                <anchor moveWithCells="1" sizeWithCells="1">
                  <from>
                    <xdr:col>9</xdr:col>
                    <xdr:colOff>365760</xdr:colOff>
                    <xdr:row>2</xdr:row>
                    <xdr:rowOff>68580</xdr:rowOff>
                  </from>
                  <to>
                    <xdr:col>11</xdr:col>
                    <xdr:colOff>198120</xdr:colOff>
                    <xdr:row>4</xdr:row>
                    <xdr:rowOff>129540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Stats</vt:lpstr>
      <vt:lpstr>selection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Louis Devillers KPAM</cp:lastModifiedBy>
  <dcterms:created xsi:type="dcterms:W3CDTF">2019-01-07T22:47:03Z</dcterms:created>
  <dcterms:modified xsi:type="dcterms:W3CDTF">2019-01-09T11:24:47Z</dcterms:modified>
</cp:coreProperties>
</file>