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y\Desktop\"/>
    </mc:Choice>
  </mc:AlternateContent>
  <xr:revisionPtr revIDLastSave="0" documentId="13_ncr:1_{83E473A7-785F-438B-BEF8-5C6CEF7B6D6B}" xr6:coauthVersionLast="40" xr6:coauthVersionMax="40" xr10:uidLastSave="{00000000-0000-0000-0000-000000000000}"/>
  <bookViews>
    <workbookView xWindow="0" yWindow="0" windowWidth="20490" windowHeight="6345" xr2:uid="{628837D6-0C27-4DF0-8E17-789E7A647FE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<sst xmlns="http://schemas.openxmlformats.org/spreadsheetml/2006/main" count="23" uniqueCount="23">
  <si>
    <t>Noms</t>
  </si>
  <si>
    <t>Mode règlement</t>
  </si>
  <si>
    <t>N° facture</t>
  </si>
  <si>
    <t>Date</t>
  </si>
  <si>
    <t>Entrée</t>
  </si>
  <si>
    <t>Entrée au 10</t>
  </si>
  <si>
    <t>Entrée au 30</t>
  </si>
  <si>
    <t>Sortie au 10</t>
  </si>
  <si>
    <t>Sortie au 30</t>
  </si>
  <si>
    <t>Payé</t>
  </si>
  <si>
    <t>Echéance au 10</t>
  </si>
  <si>
    <t>Echéance au 30</t>
  </si>
  <si>
    <t>test</t>
  </si>
  <si>
    <t>Date échéance</t>
  </si>
  <si>
    <t>Jours retard</t>
  </si>
  <si>
    <t>Relance 1</t>
  </si>
  <si>
    <t>Relance 2</t>
  </si>
  <si>
    <t>Relance 3</t>
  </si>
  <si>
    <t>Mise en demeure</t>
  </si>
  <si>
    <t>test2</t>
  </si>
  <si>
    <t>30 jfdm</t>
  </si>
  <si>
    <t>Tribunal</t>
  </si>
  <si>
    <t>A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</si>
</sst>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[$€-40C];[Red]\-#,##0.00\ [$€-40C]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medium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ck">
        <color rgb="FFFF0000"/>
      </left>
      <right style="thin">
        <color theme="6"/>
      </right>
      <top style="thick">
        <color rgb="FFFF0000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ck">
        <color rgb="FFFF0000"/>
      </top>
      <bottom style="medium">
        <color theme="6"/>
      </bottom>
      <diagonal/>
    </border>
    <border>
      <left style="thin">
        <color theme="6"/>
      </left>
      <right style="thick">
        <color rgb="FFFF0000"/>
      </right>
      <top style="thick">
        <color rgb="FFFF0000"/>
      </top>
      <bottom style="medium">
        <color theme="6"/>
      </bottom>
      <diagonal/>
    </border>
    <border>
      <left style="thick">
        <color rgb="FFFF0000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ck">
        <color rgb="FFFF0000"/>
      </right>
      <top style="thin">
        <color theme="6"/>
      </top>
      <bottom style="thin">
        <color theme="6"/>
      </bottom>
      <diagonal/>
    </border>
    <border>
      <left style="thick">
        <color rgb="FFFF0000"/>
      </left>
      <right style="thin">
        <color theme="6"/>
      </right>
      <top style="thin">
        <color theme="6"/>
      </top>
      <bottom style="thick">
        <color rgb="FFFF0000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rgb="FFFF0000"/>
      </bottom>
      <diagonal/>
    </border>
    <border>
      <left style="thin">
        <color theme="6"/>
      </left>
      <right style="thick">
        <color rgb="FFFF0000"/>
      </right>
      <top style="thin">
        <color theme="6"/>
      </top>
      <bottom style="thick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9" fontId="3" fillId="11" borderId="2" xfId="0" applyNumberFormat="1" applyFont="1" applyFill="1" applyBorder="1" applyAlignment="1">
      <alignment wrapText="1"/>
    </xf>
    <xf numFmtId="0" fontId="3" fillId="11" borderId="2" xfId="0" applyFont="1" applyFill="1" applyBorder="1"/>
    <xf numFmtId="14" fontId="3" fillId="11" borderId="2" xfId="0" applyNumberFormat="1" applyFont="1" applyFill="1" applyBorder="1" applyAlignment="1">
      <alignment horizontal="center"/>
    </xf>
    <xf numFmtId="164" fontId="3" fillId="11" borderId="2" xfId="1" applyNumberFormat="1" applyFont="1" applyFill="1" applyBorder="1"/>
    <xf numFmtId="0" fontId="3" fillId="0" borderId="2" xfId="0" applyFont="1" applyBorder="1"/>
    <xf numFmtId="14" fontId="3" fillId="0" borderId="2" xfId="0" applyNumberFormat="1" applyFont="1" applyBorder="1" applyAlignment="1">
      <alignment horizontal="center"/>
    </xf>
    <xf numFmtId="164" fontId="3" fillId="0" borderId="2" xfId="1" applyNumberFormat="1" applyFont="1" applyBorder="1"/>
    <xf numFmtId="0" fontId="2" fillId="2" borderId="1" xfId="0" applyFont="1" applyFill="1" applyBorder="1" applyAlignment="1">
      <alignment horizontal="center" textRotation="45"/>
    </xf>
    <xf numFmtId="0" fontId="3" fillId="3" borderId="1" xfId="0" applyFont="1" applyFill="1" applyBorder="1" applyAlignment="1">
      <alignment horizontal="center" textRotation="45"/>
    </xf>
    <xf numFmtId="0" fontId="3" fillId="4" borderId="1" xfId="0" applyFont="1" applyFill="1" applyBorder="1" applyAlignment="1">
      <alignment horizontal="center" textRotation="45"/>
    </xf>
    <xf numFmtId="0" fontId="3" fillId="5" borderId="1" xfId="0" applyFont="1" applyFill="1" applyBorder="1" applyAlignment="1">
      <alignment horizontal="center" textRotation="45"/>
    </xf>
    <xf numFmtId="0" fontId="3" fillId="6" borderId="1" xfId="0" applyFont="1" applyFill="1" applyBorder="1" applyAlignment="1">
      <alignment horizontal="center" textRotation="45"/>
    </xf>
    <xf numFmtId="0" fontId="3" fillId="7" borderId="1" xfId="0" applyFont="1" applyFill="1" applyBorder="1" applyAlignment="1">
      <alignment horizontal="center" textRotation="45"/>
    </xf>
    <xf numFmtId="0" fontId="3" fillId="8" borderId="1" xfId="0" applyFont="1" applyFill="1" applyBorder="1" applyAlignment="1">
      <alignment horizontal="center" textRotation="45"/>
    </xf>
    <xf numFmtId="0" fontId="3" fillId="9" borderId="1" xfId="0" applyFont="1" applyFill="1" applyBorder="1" applyAlignment="1">
      <alignment horizontal="center" textRotation="45"/>
    </xf>
    <xf numFmtId="0" fontId="0" fillId="0" borderId="0" xfId="0" applyAlignment="1">
      <alignment textRotation="45"/>
    </xf>
    <xf numFmtId="0" fontId="3" fillId="10" borderId="3" xfId="0" applyFont="1" applyFill="1" applyBorder="1" applyAlignment="1">
      <alignment horizontal="center" textRotation="45"/>
    </xf>
    <xf numFmtId="164" fontId="3" fillId="11" borderId="4" xfId="1" applyNumberFormat="1" applyFont="1" applyFill="1" applyBorder="1"/>
    <xf numFmtId="164" fontId="3" fillId="0" borderId="4" xfId="1" applyNumberFormat="1" applyFont="1" applyBorder="1"/>
    <xf numFmtId="0" fontId="3" fillId="10" borderId="5" xfId="0" applyFont="1" applyFill="1" applyBorder="1" applyAlignment="1">
      <alignment horizontal="center" textRotation="45"/>
    </xf>
    <xf numFmtId="0" fontId="3" fillId="10" borderId="6" xfId="0" applyFont="1" applyFill="1" applyBorder="1" applyAlignment="1">
      <alignment horizontal="center" textRotation="45"/>
    </xf>
    <xf numFmtId="0" fontId="3" fillId="10" borderId="7" xfId="0" applyFont="1" applyFill="1" applyBorder="1" applyAlignment="1">
      <alignment horizontal="center" textRotation="45"/>
    </xf>
    <xf numFmtId="164" fontId="3" fillId="11" borderId="8" xfId="1" applyNumberFormat="1" applyFont="1" applyFill="1" applyBorder="1"/>
    <xf numFmtId="164" fontId="3" fillId="11" borderId="9" xfId="1" applyNumberFormat="1" applyFont="1" applyFill="1" applyBorder="1"/>
    <xf numFmtId="164" fontId="3" fillId="0" borderId="10" xfId="1" applyNumberFormat="1" applyFont="1" applyBorder="1"/>
    <xf numFmtId="164" fontId="3" fillId="0" borderId="11" xfId="1" applyNumberFormat="1" applyFont="1" applyBorder="1"/>
    <xf numFmtId="164" fontId="3" fillId="0" borderId="12" xfId="1" applyNumberFormat="1" applyFont="1" applyBorder="1"/>
  </cellXfs>
  <cellStyles count="2">
    <cellStyle name="Monétaire" xfId="1" builtinId="4"/>
    <cellStyle name="Normal" xfId="0" builtinId="0"/>
  </cellStyles>
  <dxfs count="272"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33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rgb="FF66FFFF"/>
        </patternFill>
      </fill>
    </dxf>
    <dxf>
      <fill>
        <patternFill>
          <bgColor rgb="FF66CCFF"/>
        </patternFill>
      </fill>
    </dxf>
    <dxf>
      <fill>
        <patternFill>
          <bgColor rgb="FFFF00FF"/>
        </patternFill>
      </fill>
    </dxf>
    <dxf>
      <fill>
        <patternFill>
          <bgColor rgb="FFFF3300"/>
        </patternFill>
      </fill>
    </dxf>
    <dxf>
      <fill>
        <patternFill>
          <bgColor rgb="FFFF9900"/>
        </patternFill>
      </fill>
    </dxf>
    <dxf>
      <fill>
        <patternFill>
          <bgColor rgb="FF00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40822</xdr:colOff>
      <xdr:row>3</xdr:row>
      <xdr:rowOff>204106</xdr:rowOff>
    </xdr:from>
    <xdr:to>
      <xdr:col>19</xdr:col>
      <xdr:colOff>40821</xdr:colOff>
      <xdr:row>7</xdr:row>
      <xdr:rowOff>40820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1C3901FB-BA5B-4485-BE2D-2706CFFD521E}"/>
            </a:ext>
          </a:extLst>
        </xdr:cNvPr>
        <xdr:cNvSpPr/>
      </xdr:nvSpPr>
      <xdr:spPr>
        <a:xfrm rot="16200000">
          <a:off x="11811000" y="-925286"/>
          <a:ext cx="612321" cy="5510892"/>
        </a:xfrm>
        <a:prstGeom prst="rightBrace">
          <a:avLst/>
        </a:prstGeom>
        <a:solidFill>
          <a:sysClr val="window" lastClr="FFFFFF"/>
        </a:solidFill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27214</xdr:colOff>
      <xdr:row>8</xdr:row>
      <xdr:rowOff>54428</xdr:rowOff>
    </xdr:from>
    <xdr:to>
      <xdr:col>19</xdr:col>
      <xdr:colOff>40821</xdr:colOff>
      <xdr:row>19</xdr:row>
      <xdr:rowOff>163285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75EDCF6-6FD7-43D8-8953-7E137FAF59CD}"/>
            </a:ext>
          </a:extLst>
        </xdr:cNvPr>
        <xdr:cNvSpPr txBox="1"/>
      </xdr:nvSpPr>
      <xdr:spPr>
        <a:xfrm>
          <a:off x="9348107" y="2340428"/>
          <a:ext cx="5524500" cy="2204357"/>
        </a:xfrm>
        <a:prstGeom prst="rect">
          <a:avLst/>
        </a:prstGeom>
        <a:solidFill>
          <a:srgbClr val="FF0000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>
              <a:solidFill>
                <a:schemeClr val="bg1"/>
              </a:solidFill>
            </a:rPr>
            <a:t>Colonnes</a:t>
          </a:r>
          <a:r>
            <a:rPr lang="fr-FR" sz="1600" b="1" u="sng" baseline="0">
              <a:solidFill>
                <a:schemeClr val="bg1"/>
              </a:solidFill>
            </a:rPr>
            <a:t> N, O, P, Q? r, S, T    </a:t>
          </a:r>
          <a:r>
            <a:rPr lang="fr-FR" sz="1600" b="1" u="sng">
              <a:solidFill>
                <a:schemeClr val="bg1"/>
              </a:solidFill>
            </a:rPr>
            <a:t>rajoutées ultérieurement</a:t>
          </a: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l"/>
          <a:r>
            <a:rPr lang="fr-FR" sz="1400">
              <a:solidFill>
                <a:sysClr val="windowText" lastClr="000000"/>
              </a:solidFill>
            </a:rPr>
            <a:t>Les</a:t>
          </a:r>
          <a:r>
            <a:rPr lang="fr-FR" sz="1400" baseline="0">
              <a:solidFill>
                <a:sysClr val="windowText" lastClr="000000"/>
              </a:solidFill>
            </a:rPr>
            <a:t> mises en forme conditionnelle de couleur n'ont pas suivies</a:t>
          </a:r>
        </a:p>
        <a:p>
          <a:pPr algn="l"/>
          <a:endParaRPr lang="fr-FR" sz="1400" baseline="0">
            <a:solidFill>
              <a:sysClr val="windowText" lastClr="000000"/>
            </a:solidFill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Exemple :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Toute la ligne doit être en bleu clair si colonne F (réglée) est renseignée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Toute la ligne doit être en bleu turquoise si la colonne G (Entrée au 10) est renseignée</a:t>
          </a:r>
        </a:p>
        <a:p>
          <a:pPr algn="l"/>
          <a:r>
            <a:rPr lang="fr-FR" sz="1100" baseline="0"/>
            <a:t>Etc...</a:t>
          </a:r>
        </a:p>
      </xdr:txBody>
    </xdr:sp>
    <xdr:clientData/>
  </xdr:twoCellAnchor>
  <xdr:twoCellAnchor>
    <xdr:from>
      <xdr:col>12</xdr:col>
      <xdr:colOff>748393</xdr:colOff>
      <xdr:row>20</xdr:row>
      <xdr:rowOff>108856</xdr:rowOff>
    </xdr:from>
    <xdr:to>
      <xdr:col>18</xdr:col>
      <xdr:colOff>258536</xdr:colOff>
      <xdr:row>29</xdr:row>
      <xdr:rowOff>136071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93BD67C0-C0FF-4F28-8A5A-C84B09833AA7}"/>
            </a:ext>
          </a:extLst>
        </xdr:cNvPr>
        <xdr:cNvSpPr txBox="1"/>
      </xdr:nvSpPr>
      <xdr:spPr>
        <a:xfrm>
          <a:off x="10069286" y="4680856"/>
          <a:ext cx="4259036" cy="1741715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/>
            <a:t>MA QUESTION : </a:t>
          </a:r>
        </a:p>
        <a:p>
          <a:r>
            <a:rPr lang="fr-FR" sz="1400"/>
            <a:t>Comment</a:t>
          </a:r>
          <a:r>
            <a:rPr lang="fr-FR" sz="1400" baseline="0"/>
            <a:t> faire suivre les mises en formes conditionnelles sur les colonnes rajoutées ultérieurement à mon tableau ?</a:t>
          </a:r>
        </a:p>
        <a:p>
          <a:endParaRPr lang="fr-FR" sz="1400" baseline="0"/>
        </a:p>
        <a:p>
          <a:r>
            <a:rPr lang="fr-FR" sz="1400" baseline="0"/>
            <a:t>Pour info : Toute les mises en formes conditionnelles précédentes ont été ajoutées manuellement...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C7A7D-512B-46A3-AABB-DDE0CCB0B5B9}">
  <dimension ref="A1:S4"/>
  <sheetViews>
    <sheetView tabSelected="1" topLeftCell="A7" zoomScale="70" zoomScaleNormal="70" workbookViewId="0">
      <selection activeCell="V11" sqref="V11"/>
    </sheetView>
  </sheetViews>
  <sheetFormatPr baseColWidth="10" defaultRowHeight="15" x14ac:dyDescent="0.25"/>
  <cols>
    <col min="4" max="4" width="14" bestFit="1" customWidth="1"/>
    <col min="13" max="13" width="14" bestFit="1" customWidth="1"/>
  </cols>
  <sheetData>
    <row r="1" spans="1:19" s="16" customFormat="1" ht="72.75" thickTop="1" thickBot="1" x14ac:dyDescent="0.3">
      <c r="A1" s="8" t="s">
        <v>0</v>
      </c>
      <c r="B1" s="8" t="s">
        <v>1</v>
      </c>
      <c r="C1" s="8" t="s">
        <v>2</v>
      </c>
      <c r="D1" s="8" t="s">
        <v>3</v>
      </c>
      <c r="E1" s="9" t="s">
        <v>4</v>
      </c>
      <c r="F1" s="10" t="s">
        <v>5</v>
      </c>
      <c r="G1" s="11" t="s">
        <v>6</v>
      </c>
      <c r="H1" s="12" t="s">
        <v>7</v>
      </c>
      <c r="I1" s="13" t="s">
        <v>8</v>
      </c>
      <c r="J1" s="14" t="s">
        <v>9</v>
      </c>
      <c r="K1" s="15" t="s">
        <v>10</v>
      </c>
      <c r="L1" s="17" t="s">
        <v>11</v>
      </c>
      <c r="M1" s="20" t="s">
        <v>13</v>
      </c>
      <c r="N1" s="21" t="s">
        <v>14</v>
      </c>
      <c r="O1" s="21" t="s">
        <v>15</v>
      </c>
      <c r="P1" s="21" t="s">
        <v>16</v>
      </c>
      <c r="Q1" s="21" t="s">
        <v>17</v>
      </c>
      <c r="R1" s="21" t="s">
        <v>18</v>
      </c>
      <c r="S1" s="22" t="s">
        <v>21</v>
      </c>
    </row>
    <row r="2" spans="1:19" x14ac:dyDescent="0.25">
      <c r="A2" s="1" t="s">
        <v>12</v>
      </c>
      <c r="B2" s="2" t="s">
        <v>22</v>
      </c>
      <c r="C2" s="2">
        <v>170871</v>
      </c>
      <c r="D2" s="3">
        <v>43322</v>
      </c>
      <c r="E2" s="4"/>
      <c r="F2" s="4"/>
      <c r="G2" s="4"/>
      <c r="H2" s="4"/>
      <c r="I2" s="4"/>
      <c r="J2" s="4"/>
      <c r="K2" s="4">
        <v>15</v>
      </c>
      <c r="L2" s="18"/>
      <c r="M2" s="23"/>
      <c r="N2" s="4"/>
      <c r="O2" s="4"/>
      <c r="P2" s="4"/>
      <c r="Q2" s="4"/>
      <c r="R2" s="4"/>
      <c r="S2" s="24"/>
    </row>
    <row r="3" spans="1:19" ht="15.75" thickBot="1" x14ac:dyDescent="0.3">
      <c r="A3" s="5" t="s">
        <v>19</v>
      </c>
      <c r="B3" s="5" t="s">
        <v>20</v>
      </c>
      <c r="C3" s="5">
        <v>184210</v>
      </c>
      <c r="D3" s="6">
        <v>43388</v>
      </c>
      <c r="E3" s="7"/>
      <c r="F3" s="7"/>
      <c r="G3" s="7"/>
      <c r="H3" s="7"/>
      <c r="I3" s="7"/>
      <c r="J3" s="7"/>
      <c r="K3" s="7"/>
      <c r="L3" s="19">
        <v>450</v>
      </c>
      <c r="M3" s="25"/>
      <c r="N3" s="26"/>
      <c r="O3" s="26"/>
      <c r="P3" s="26"/>
      <c r="Q3" s="26"/>
      <c r="R3" s="26"/>
      <c r="S3" s="27"/>
    </row>
    <row r="4" spans="1:19" ht="15.75" thickTop="1" x14ac:dyDescent="0.25"/>
  </sheetData>
  <conditionalFormatting sqref="E2:E3">
    <cfRule type="expression" dxfId="135" priority="8">
      <formula>L2&lt;&gt;""</formula>
    </cfRule>
    <cfRule type="expression" dxfId="134" priority="20">
      <formula>K2&lt;&gt;""</formula>
    </cfRule>
    <cfRule type="expression" dxfId="133" priority="32">
      <formula>J2&lt;&gt;""</formula>
    </cfRule>
    <cfRule type="expression" dxfId="132" priority="44">
      <formula>I2&lt;&gt;""</formula>
    </cfRule>
    <cfRule type="expression" dxfId="131" priority="56">
      <formula>H2&lt;&gt;""</formula>
    </cfRule>
    <cfRule type="expression" dxfId="130" priority="68">
      <formula>G2&lt;&gt;""</formula>
    </cfRule>
    <cfRule type="expression" dxfId="129" priority="80">
      <formula>F2&lt;&gt;""</formula>
    </cfRule>
    <cfRule type="expression" dxfId="128" priority="96">
      <formula>E2&lt;&gt;""</formula>
    </cfRule>
  </conditionalFormatting>
  <conditionalFormatting sqref="F2:F3">
    <cfRule type="expression" dxfId="127" priority="7">
      <formula>L2&lt;&gt;""</formula>
    </cfRule>
    <cfRule type="expression" dxfId="126" priority="19">
      <formula>K2&lt;&gt;""</formula>
    </cfRule>
    <cfRule type="expression" dxfId="125" priority="31">
      <formula>J2&lt;&gt;""</formula>
    </cfRule>
    <cfRule type="expression" dxfId="124" priority="43">
      <formula>I2&lt;&gt;""</formula>
    </cfRule>
    <cfRule type="expression" dxfId="123" priority="55">
      <formula>H2&lt;&gt;""</formula>
    </cfRule>
    <cfRule type="expression" dxfId="122" priority="67">
      <formula>G2&lt;&gt;""</formula>
    </cfRule>
    <cfRule type="expression" dxfId="121" priority="79">
      <formula>F2&lt;&gt;""</formula>
    </cfRule>
    <cfRule type="expression" dxfId="120" priority="95">
      <formula>E2&lt;&gt;""</formula>
    </cfRule>
  </conditionalFormatting>
  <conditionalFormatting sqref="G2:G3">
    <cfRule type="expression" dxfId="119" priority="6">
      <formula>L2&lt;&gt;""</formula>
    </cfRule>
    <cfRule type="expression" dxfId="118" priority="18">
      <formula>K2&lt;&gt;""</formula>
    </cfRule>
    <cfRule type="expression" dxfId="117" priority="30">
      <formula>J2&lt;&gt;""</formula>
    </cfRule>
    <cfRule type="expression" dxfId="116" priority="42">
      <formula>I2&lt;&gt;""</formula>
    </cfRule>
    <cfRule type="expression" dxfId="115" priority="54">
      <formula>H2&lt;&gt;""</formula>
    </cfRule>
    <cfRule type="expression" dxfId="114" priority="66">
      <formula>G2&lt;&gt;""</formula>
    </cfRule>
    <cfRule type="expression" dxfId="113" priority="78">
      <formula>F2&lt;&gt;""</formula>
    </cfRule>
    <cfRule type="expression" dxfId="112" priority="94">
      <formula>E2&lt;&gt;""</formula>
    </cfRule>
  </conditionalFormatting>
  <conditionalFormatting sqref="H2:H3">
    <cfRule type="expression" dxfId="111" priority="5">
      <formula>L2&lt;&gt;""</formula>
    </cfRule>
    <cfRule type="expression" dxfId="110" priority="17">
      <formula>K2&lt;&gt;""</formula>
    </cfRule>
    <cfRule type="expression" dxfId="109" priority="29">
      <formula>J2&lt;&gt;""</formula>
    </cfRule>
    <cfRule type="expression" dxfId="108" priority="41">
      <formula>I2&lt;&gt;""</formula>
    </cfRule>
    <cfRule type="expression" dxfId="107" priority="53">
      <formula>H2&lt;&gt;""</formula>
    </cfRule>
    <cfRule type="expression" dxfId="106" priority="65">
      <formula>G2&lt;&gt;""</formula>
    </cfRule>
    <cfRule type="expression" dxfId="105" priority="77">
      <formula>F2&lt;&gt;""</formula>
    </cfRule>
    <cfRule type="expression" dxfId="104" priority="93">
      <formula>E2&lt;&gt;""</formula>
    </cfRule>
  </conditionalFormatting>
  <conditionalFormatting sqref="I2:I3">
    <cfRule type="expression" dxfId="103" priority="4">
      <formula>L2&lt;&gt;""</formula>
    </cfRule>
    <cfRule type="expression" dxfId="102" priority="16">
      <formula>K2&lt;&gt;""</formula>
    </cfRule>
    <cfRule type="expression" dxfId="101" priority="28">
      <formula>J2&lt;&gt;""</formula>
    </cfRule>
    <cfRule type="expression" dxfId="100" priority="40">
      <formula>I2&lt;&gt;""</formula>
    </cfRule>
    <cfRule type="expression" dxfId="99" priority="52">
      <formula>H2&lt;&gt;""</formula>
    </cfRule>
    <cfRule type="expression" dxfId="98" priority="64">
      <formula>G2&lt;&gt;""</formula>
    </cfRule>
    <cfRule type="expression" dxfId="97" priority="76">
      <formula>F2&lt;&gt;""</formula>
    </cfRule>
    <cfRule type="expression" dxfId="96" priority="92">
      <formula>E2&lt;&gt;""</formula>
    </cfRule>
  </conditionalFormatting>
  <conditionalFormatting sqref="J2:J3">
    <cfRule type="expression" dxfId="95" priority="3">
      <formula>L2&lt;&gt;""</formula>
    </cfRule>
    <cfRule type="expression" dxfId="94" priority="15">
      <formula>K2&lt;&gt;""</formula>
    </cfRule>
    <cfRule type="expression" dxfId="93" priority="27">
      <formula>J2&lt;&gt;""</formula>
    </cfRule>
    <cfRule type="expression" dxfId="92" priority="39">
      <formula>I2&lt;&gt;""</formula>
    </cfRule>
    <cfRule type="expression" dxfId="91" priority="51">
      <formula>H2&lt;&gt;""</formula>
    </cfRule>
    <cfRule type="expression" dxfId="90" priority="63">
      <formula>G2&lt;&gt;""</formula>
    </cfRule>
    <cfRule type="expression" dxfId="89" priority="75">
      <formula>F2&lt;&gt;""</formula>
    </cfRule>
    <cfRule type="expression" dxfId="88" priority="91">
      <formula>E2&lt;&gt;""</formula>
    </cfRule>
  </conditionalFormatting>
  <conditionalFormatting sqref="K2:K3">
    <cfRule type="expression" dxfId="87" priority="2">
      <formula>L2&lt;&gt;""</formula>
    </cfRule>
    <cfRule type="expression" dxfId="86" priority="14">
      <formula>K2&lt;&gt;""</formula>
    </cfRule>
    <cfRule type="expression" dxfId="85" priority="26">
      <formula>J2&lt;&gt;""</formula>
    </cfRule>
    <cfRule type="expression" dxfId="84" priority="38">
      <formula>I2&lt;&gt;""</formula>
    </cfRule>
    <cfRule type="expression" dxfId="83" priority="50">
      <formula>H2&lt;&gt;""</formula>
    </cfRule>
    <cfRule type="expression" dxfId="82" priority="62">
      <formula>G2&lt;&gt;""</formula>
    </cfRule>
    <cfRule type="expression" dxfId="81" priority="74">
      <formula>F2&lt;&gt;""</formula>
    </cfRule>
    <cfRule type="expression" dxfId="80" priority="90">
      <formula>E2&lt;&gt;""</formula>
    </cfRule>
  </conditionalFormatting>
  <conditionalFormatting sqref="L2:M3">
    <cfRule type="expression" dxfId="79" priority="1">
      <formula>L2&lt;&gt;""</formula>
    </cfRule>
    <cfRule type="expression" dxfId="78" priority="13">
      <formula>K2&lt;&gt;""</formula>
    </cfRule>
    <cfRule type="expression" dxfId="77" priority="25">
      <formula>J2&lt;&gt;""</formula>
    </cfRule>
    <cfRule type="expression" dxfId="76" priority="37">
      <formula>I2&lt;&gt;""</formula>
    </cfRule>
    <cfRule type="expression" dxfId="75" priority="49">
      <formula>H2&lt;&gt;""</formula>
    </cfRule>
    <cfRule type="expression" dxfId="74" priority="61">
      <formula>G2&lt;&gt;""</formula>
    </cfRule>
    <cfRule type="expression" dxfId="73" priority="73">
      <formula>F2&lt;&gt;""</formula>
    </cfRule>
    <cfRule type="expression" dxfId="72" priority="89">
      <formula>E2&lt;&gt;""</formula>
    </cfRule>
  </conditionalFormatting>
  <conditionalFormatting sqref="A2:A3">
    <cfRule type="expression" dxfId="71" priority="12">
      <formula>L2&lt;&gt;""</formula>
    </cfRule>
    <cfRule type="expression" dxfId="70" priority="24">
      <formula>K2&lt;&gt;""</formula>
    </cfRule>
    <cfRule type="expression" dxfId="69" priority="36">
      <formula>J2&lt;&gt;""</formula>
    </cfRule>
    <cfRule type="expression" dxfId="68" priority="48">
      <formula>I2&lt;&gt;""</formula>
    </cfRule>
    <cfRule type="expression" dxfId="67" priority="60">
      <formula>H2&lt;&gt;""</formula>
    </cfRule>
    <cfRule type="expression" dxfId="66" priority="72">
      <formula>G2&lt;&gt;""</formula>
    </cfRule>
    <cfRule type="expression" dxfId="65" priority="84">
      <formula>F2&lt;&gt;""</formula>
    </cfRule>
    <cfRule type="expression" dxfId="64" priority="88">
      <formula>E2&lt;&gt;""</formula>
    </cfRule>
  </conditionalFormatting>
  <conditionalFormatting sqref="B2:B3">
    <cfRule type="expression" dxfId="63" priority="11">
      <formula>L2&lt;&gt;""</formula>
    </cfRule>
    <cfRule type="expression" dxfId="62" priority="23">
      <formula>K2&lt;&gt;""</formula>
    </cfRule>
    <cfRule type="expression" dxfId="61" priority="35">
      <formula>J2&lt;&gt;""</formula>
    </cfRule>
    <cfRule type="expression" dxfId="60" priority="47">
      <formula>I2&lt;&gt;""</formula>
    </cfRule>
    <cfRule type="expression" dxfId="59" priority="59">
      <formula>H2&lt;&gt;""</formula>
    </cfRule>
    <cfRule type="expression" dxfId="58" priority="71">
      <formula>G2&lt;&gt;""</formula>
    </cfRule>
    <cfRule type="expression" dxfId="57" priority="83">
      <formula>F2&lt;&gt;""</formula>
    </cfRule>
    <cfRule type="expression" dxfId="56" priority="87">
      <formula>E2&lt;&gt;""</formula>
    </cfRule>
  </conditionalFormatting>
  <conditionalFormatting sqref="C2:C3">
    <cfRule type="expression" dxfId="55" priority="10">
      <formula>L2&lt;&gt;""</formula>
    </cfRule>
    <cfRule type="expression" dxfId="54" priority="22">
      <formula>K2&lt;&gt;""</formula>
    </cfRule>
    <cfRule type="expression" dxfId="53" priority="34">
      <formula>J2&lt;&gt;""</formula>
    </cfRule>
    <cfRule type="expression" dxfId="52" priority="46">
      <formula>I2&lt;&gt;""</formula>
    </cfRule>
    <cfRule type="expression" dxfId="51" priority="58">
      <formula>H2&lt;&gt;""</formula>
    </cfRule>
    <cfRule type="expression" dxfId="50" priority="70">
      <formula>G2&lt;&gt;""</formula>
    </cfRule>
    <cfRule type="expression" dxfId="49" priority="82">
      <formula>F2&lt;&gt;""</formula>
    </cfRule>
    <cfRule type="expression" dxfId="48" priority="86">
      <formula>E2&lt;&gt;""</formula>
    </cfRule>
  </conditionalFormatting>
  <conditionalFormatting sqref="D2:D3">
    <cfRule type="expression" dxfId="47" priority="9">
      <formula>L2&lt;&gt;""</formula>
    </cfRule>
    <cfRule type="expression" dxfId="46" priority="21">
      <formula>K2&lt;&gt;""</formula>
    </cfRule>
    <cfRule type="expression" dxfId="45" priority="33">
      <formula>J2&lt;&gt;""</formula>
    </cfRule>
    <cfRule type="expression" dxfId="44" priority="45">
      <formula>I2&lt;&gt;""</formula>
    </cfRule>
    <cfRule type="expression" dxfId="43" priority="57">
      <formula>H2&lt;&gt;""</formula>
    </cfRule>
    <cfRule type="expression" dxfId="42" priority="69">
      <formula>G2&lt;&gt;""</formula>
    </cfRule>
    <cfRule type="expression" dxfId="41" priority="81">
      <formula>F2&lt;&gt;""</formula>
    </cfRule>
    <cfRule type="expression" dxfId="40" priority="85">
      <formula>E2&lt;&gt;""</formula>
    </cfRule>
  </conditionalFormatting>
  <conditionalFormatting sqref="N2:O3">
    <cfRule type="expression" dxfId="39" priority="97">
      <formula>N2&lt;&gt;""</formula>
    </cfRule>
    <cfRule type="expression" dxfId="38" priority="98">
      <formula>L2&lt;&gt;""</formula>
    </cfRule>
    <cfRule type="expression" dxfId="37" priority="99">
      <formula>K2&lt;&gt;""</formula>
    </cfRule>
    <cfRule type="expression" dxfId="36" priority="100">
      <formula>J2&lt;&gt;""</formula>
    </cfRule>
    <cfRule type="expression" dxfId="35" priority="101">
      <formula>I2&lt;&gt;""</formula>
    </cfRule>
    <cfRule type="expression" dxfId="34" priority="102">
      <formula>H2&lt;&gt;""</formula>
    </cfRule>
    <cfRule type="expression" dxfId="33" priority="103">
      <formula>G2&lt;&gt;""</formula>
    </cfRule>
    <cfRule type="expression" dxfId="32" priority="104">
      <formula>F2&lt;&gt;""</formula>
    </cfRule>
  </conditionalFormatting>
  <conditionalFormatting sqref="S2:S3">
    <cfRule type="expression" dxfId="31" priority="105">
      <formula>S2&lt;&gt;""</formula>
    </cfRule>
    <cfRule type="expression" dxfId="30" priority="106">
      <formula>M2&lt;&gt;""</formula>
    </cfRule>
    <cfRule type="expression" dxfId="29" priority="107">
      <formula>L2&lt;&gt;""</formula>
    </cfRule>
    <cfRule type="expression" dxfId="28" priority="108">
      <formula>K2&lt;&gt;""</formula>
    </cfRule>
    <cfRule type="expression" dxfId="27" priority="109">
      <formula>J2&lt;&gt;""</formula>
    </cfRule>
    <cfRule type="expression" dxfId="26" priority="110">
      <formula>I2&lt;&gt;""</formula>
    </cfRule>
    <cfRule type="expression" dxfId="25" priority="111">
      <formula>H2&lt;&gt;""</formula>
    </cfRule>
    <cfRule type="expression" dxfId="24" priority="112">
      <formula>G2&lt;&gt;""</formula>
    </cfRule>
  </conditionalFormatting>
  <conditionalFormatting sqref="R2:R3">
    <cfRule type="expression" dxfId="23" priority="113">
      <formula>R2&lt;&gt;""</formula>
    </cfRule>
    <cfRule type="expression" dxfId="22" priority="114">
      <formula>M2&lt;&gt;""</formula>
    </cfRule>
    <cfRule type="expression" dxfId="21" priority="115">
      <formula>L2&lt;&gt;""</formula>
    </cfRule>
    <cfRule type="expression" dxfId="20" priority="116">
      <formula>K2&lt;&gt;""</formula>
    </cfRule>
    <cfRule type="expression" dxfId="19" priority="117">
      <formula>J2&lt;&gt;""</formula>
    </cfRule>
    <cfRule type="expression" dxfId="18" priority="118">
      <formula>I2&lt;&gt;""</formula>
    </cfRule>
    <cfRule type="expression" dxfId="17" priority="119">
      <formula>H2&lt;&gt;""</formula>
    </cfRule>
    <cfRule type="expression" dxfId="16" priority="120">
      <formula>G2&lt;&gt;""</formula>
    </cfRule>
  </conditionalFormatting>
  <conditionalFormatting sqref="Q2:Q3">
    <cfRule type="expression" dxfId="15" priority="121">
      <formula>Q2&lt;&gt;""</formula>
    </cfRule>
    <cfRule type="expression" dxfId="14" priority="122">
      <formula>M2&lt;&gt;""</formula>
    </cfRule>
    <cfRule type="expression" dxfId="13" priority="123">
      <formula>L2&lt;&gt;""</formula>
    </cfRule>
    <cfRule type="expression" dxfId="12" priority="124">
      <formula>K2&lt;&gt;""</formula>
    </cfRule>
    <cfRule type="expression" dxfId="11" priority="125">
      <formula>J2&lt;&gt;""</formula>
    </cfRule>
    <cfRule type="expression" dxfId="10" priority="126">
      <formula>I2&lt;&gt;""</formula>
    </cfRule>
    <cfRule type="expression" dxfId="9" priority="127">
      <formula>H2&lt;&gt;""</formula>
    </cfRule>
    <cfRule type="expression" dxfId="8" priority="128">
      <formula>G2&lt;&gt;""</formula>
    </cfRule>
  </conditionalFormatting>
  <conditionalFormatting sqref="P2:P3">
    <cfRule type="expression" dxfId="7" priority="129">
      <formula>P2&lt;&gt;""</formula>
    </cfRule>
    <cfRule type="expression" dxfId="6" priority="130">
      <formula>M2&lt;&gt;""</formula>
    </cfRule>
    <cfRule type="expression" dxfId="5" priority="131">
      <formula>L2&lt;&gt;""</formula>
    </cfRule>
    <cfRule type="expression" dxfId="4" priority="132">
      <formula>K2&lt;&gt;""</formula>
    </cfRule>
    <cfRule type="expression" dxfId="3" priority="133">
      <formula>J2&lt;&gt;""</formula>
    </cfRule>
    <cfRule type="expression" dxfId="2" priority="134">
      <formula>I2&lt;&gt;""</formula>
    </cfRule>
    <cfRule type="expression" dxfId="1" priority="135">
      <formula>H2&lt;&gt;""</formula>
    </cfRule>
    <cfRule type="expression" dxfId="0" priority="136">
      <formula>G2&lt;&gt;""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36461C-B15E-4D59-A0F9-D0595E62183D}">
          <x14:formula1>
            <xm:f>'[Tréso.xlsx]Liste et tables'!#REF!</xm:f>
          </x14:formula1>
          <xm:sqref>B2:B3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jeany</cp:lastModifiedBy>
  <dcterms:created xsi:type="dcterms:W3CDTF">2019-01-07T14:31:34Z</dcterms:created>
  <dcterms:modified xsi:type="dcterms:W3CDTF">2019-01-07T14:49:46Z</dcterms:modified>
</cp:coreProperties>
</file>