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s Documents\"/>
    </mc:Choice>
  </mc:AlternateContent>
  <xr:revisionPtr revIDLastSave="0" documentId="8_{CD9FBD62-49FC-4A08-98FC-E50A9E8C97D8}" xr6:coauthVersionLast="36" xr6:coauthVersionMax="36" xr10:uidLastSave="{00000000-0000-0000-0000-000000000000}"/>
  <bookViews>
    <workbookView xWindow="0" yWindow="0" windowWidth="30720" windowHeight="12804" xr2:uid="{B2DA3DB6-EDF7-4B75-939A-75319B1A29E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C2" i="1" a="1"/>
  <c r="C3" i="1" a="1"/>
  <c r="C7" i="1" a="1"/>
  <c r="C4" i="1" a="1"/>
  <c r="C6" i="1" a="1"/>
  <c r="C8" i="1" a="1"/>
  <c r="C5" i="1" a="1"/>
  <c r="C1" i="1" a="1"/>
  <c r="C5" i="1" l="1"/>
  <c r="C8" i="1"/>
  <c r="C6" i="1"/>
  <c r="C4" i="1"/>
  <c r="C7" i="1"/>
  <c r="C3" i="1"/>
  <c r="C2" i="1"/>
  <c r="C1" i="1"/>
</calcChain>
</file>

<file path=xl/sharedStrings.xml><?xml version="1.0" encoding="utf-8"?>
<sst xmlns="http://schemas.openxmlformats.org/spreadsheetml/2006/main" count="5" uniqueCount="5">
  <si>
    <t>→0119</t>
  </si>
  <si>
    <t>→6</t>
  </si>
  <si>
    <t>→134</t>
  </si>
  <si>
    <t>→23468</t>
  </si>
  <si>
    <t>→123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</si>
</sst>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52E0E-39CE-4516-A6D4-89C4673CDDFC}">
  <dimension ref="A1:E8"/>
  <sheetViews>
    <sheetView tabSelected="1" workbookViewId="0">
      <selection activeCell="F2" sqref="F2"/>
    </sheetView>
  </sheetViews>
  <sheetFormatPr baseColWidth="10" defaultRowHeight="14.4" x14ac:dyDescent="0.3"/>
  <sheetData>
    <row r="1" spans="1:5" x14ac:dyDescent="0.3">
      <c r="A1" s="1">
        <v>44945</v>
      </c>
      <c r="B1" s="1" t="str">
        <f>TEXT(A1,"jjmm")</f>
        <v>1901</v>
      </c>
      <c r="C1" t="str">
        <f t="array" aca="1" ref="C1" ca="1">TEXT(SUM(MIN(--MID(B1,ROW(INDIRECT("1:"&amp;LEN(B1))),1),ROW(INDIRECT("1:"&amp;LEN(B1))))*10^(LEN(B1)-ROW(INDIRECT("1:"&amp;LEN(B1))))),REPT("0",ROW(B1)))</f>
        <v>0</v>
      </c>
      <c r="E1" t="s">
        <v>0</v>
      </c>
    </row>
    <row r="2" spans="1:5" x14ac:dyDescent="0.3">
      <c r="B2">
        <v>6</v>
      </c>
      <c r="C2" t="str">
        <f t="array" aca="1" ref="C2" ca="1">TEXT(SUM(MIN(--MID(B2,ROW(INDIRECT("1:"&amp;LEN(B2))),1),ROW(INDIRECT("1:"&amp;LEN(B2))))*10^(LEN(B2)-ROW(INDIRECT("1:"&amp;LEN(B2))))),REPT("0",ROW(B2)))</f>
        <v>01</v>
      </c>
      <c r="E2" t="s">
        <v>1</v>
      </c>
    </row>
    <row r="3" spans="1:5" x14ac:dyDescent="0.3">
      <c r="B3">
        <v>431</v>
      </c>
      <c r="C3" t="str">
        <f t="array" aca="1" ref="C3" ca="1">TEXT(SUM(MIN(--MID(B3,ROW(INDIRECT("1:"&amp;LEN(B3))),1),ROW(INDIRECT("1:"&amp;LEN(B3))))*10^(LEN(B3)-ROW(INDIRECT("1:"&amp;LEN(B3))))),REPT("0",ROW(B3)))</f>
        <v>111</v>
      </c>
      <c r="E3" t="s">
        <v>2</v>
      </c>
    </row>
    <row r="4" spans="1:5" x14ac:dyDescent="0.3">
      <c r="B4">
        <v>86432</v>
      </c>
      <c r="C4" t="str">
        <f t="array" aca="1" ref="C4" ca="1">TEXT(SUM(MIN(--MID(B4,ROW(INDIRECT("1:"&amp;LEN(B4))),1),ROW(INDIRECT("1:"&amp;LEN(B4))))*10^(LEN(B4)-ROW(INDIRECT("1:"&amp;LEN(B4))))),REPT("0",ROW(B4)))</f>
        <v>11111</v>
      </c>
      <c r="E4" t="s">
        <v>3</v>
      </c>
    </row>
    <row r="5" spans="1:5" x14ac:dyDescent="0.3">
      <c r="B5">
        <v>321</v>
      </c>
      <c r="C5" t="str">
        <f t="array" aca="1" ref="C5" ca="1">TEXT(SUM(MIN(--MID(B5,ROW(INDIRECT("1:"&amp;LEN(B5))),1),ROW(INDIRECT("1:"&amp;LEN(B5))))*10^(LEN(B5)-ROW(INDIRECT("1:"&amp;LEN(B5))))),REPT("0",ROW(B5)))</f>
        <v>00111</v>
      </c>
      <c r="E5" t="s">
        <v>4</v>
      </c>
    </row>
    <row r="6" spans="1:5" x14ac:dyDescent="0.3">
      <c r="C6" t="e">
        <f t="array" aca="1" ref="C6" ca="1">TEXT(SUM(MIN(--MID(B6,ROW(INDIRECT("1:"&amp;LEN(B6))),1),ROW(INDIRECT("1:"&amp;LEN(B6))))*10^(LEN(B6)-ROW(INDIRECT("1:"&amp;LEN(B6))))),REPT("0",ROW(B6)))</f>
        <v>#REF!</v>
      </c>
    </row>
    <row r="7" spans="1:5" x14ac:dyDescent="0.3">
      <c r="C7" t="e">
        <f t="array" aca="1" ref="C7" ca="1">TEXT(SUM(MIN(--MID(B7,ROW(INDIRECT("1:"&amp;LEN(B7))),1),ROW(INDIRECT("1:"&amp;LEN(B7))))*10^(LEN(B7)-ROW(INDIRECT("1:"&amp;LEN(B7))))),REPT("0",ROW(B7)))</f>
        <v>#REF!</v>
      </c>
    </row>
    <row r="8" spans="1:5" x14ac:dyDescent="0.3">
      <c r="C8" t="e">
        <f t="array" aca="1" ref="C8" ca="1">TEXT(SUM(MIN(--MID(B8,ROW(INDIRECT("1:"&amp;LEN(B8))),1),ROW(INDIRECT("1:"&amp;LEN(B8))))*10^(LEN(B8)-ROW(INDIRECT("1:"&amp;LEN(B8))))),REPT("0",ROW(B8)))</f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BODET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2023-01-19T13:44:24Z</dcterms:created>
  <dcterms:modified xsi:type="dcterms:W3CDTF">2023-01-19T15:31:12Z</dcterms:modified>
</cp:coreProperties>
</file>