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32866214-4584-4C1E-9557-43AE5791B5A1}" xr6:coauthVersionLast="46" xr6:coauthVersionMax="46" xr10:uidLastSave="{00000000-0000-0000-0000-000000000000}"/>
  <bookViews>
    <workbookView xWindow="-120" yWindow="-120" windowWidth="25440" windowHeight="15390" xr2:uid="{2B20D4C3-D7F4-4D42-8C46-23198D3A2F2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<sst xmlns="http://schemas.openxmlformats.org/spreadsheetml/2006/main" count="22" uniqueCount="13">
  <si>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</si>
  <si>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</si>
  <si>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</si>
  <si>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</si>
  <si>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</si>
  <si>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</si>
  <si>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</si>
  <si>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</si>
  <si>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</si>
  <si>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</si>
  <si>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sem</t>
  </si>
  <si>
    <t>date</t>
  </si>
  <si>
    <t>ttl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</si>
</sst>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6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8550F-94D0-41AC-A5FF-A28B07BB8FF5}">
  <dimension ref="A1:BL3"/>
  <sheetViews>
    <sheetView tabSelected="1" workbookViewId="0">
      <selection activeCell="J13" sqref="J13"/>
    </sheetView>
  </sheetViews>
  <sheetFormatPr baseColWidth="10" defaultRowHeight="15" x14ac:dyDescent="0.25"/>
  <cols>
    <col min="2" max="7" width="3.85546875" bestFit="1" customWidth="1"/>
    <col min="8" max="29" width="4.85546875" bestFit="1" customWidth="1"/>
    <col min="30" max="34" width="3.85546875" bestFit="1" customWidth="1"/>
    <col min="35" max="57" width="4.85546875" bestFit="1" customWidth="1"/>
    <col min="58" max="58" width="3.85546875" bestFit="1" customWidth="1"/>
    <col min="59" max="64" width="4.85546875" bestFit="1" customWidth="1"/>
  </cols>
  <sheetData>
    <row r="1" spans="1:64" x14ac:dyDescent="0.25">
      <c r="A1" t="s">
        <v>10</v>
      </c>
      <c r="B1" s="2" t="s">
        <v>0</v>
      </c>
      <c r="C1" s="2"/>
      <c r="D1" s="2"/>
      <c r="E1" s="2"/>
      <c r="F1" s="2"/>
      <c r="G1" s="2"/>
      <c r="H1" s="2"/>
      <c r="I1" s="3" t="s">
        <v>1</v>
      </c>
      <c r="J1" s="3"/>
      <c r="K1" s="3"/>
      <c r="L1" s="3"/>
      <c r="M1" s="3"/>
      <c r="N1" s="3"/>
      <c r="O1" s="3"/>
      <c r="P1" s="2" t="s">
        <v>2</v>
      </c>
      <c r="Q1" s="2"/>
      <c r="R1" s="2"/>
      <c r="S1" s="2"/>
      <c r="T1" s="2"/>
      <c r="U1" s="2"/>
      <c r="V1" s="2"/>
      <c r="W1" s="3" t="s">
        <v>3</v>
      </c>
      <c r="X1" s="3"/>
      <c r="Y1" s="3"/>
      <c r="Z1" s="3"/>
      <c r="AA1" s="3"/>
      <c r="AB1" s="3"/>
      <c r="AC1" s="3"/>
      <c r="AD1" s="2" t="s">
        <v>4</v>
      </c>
      <c r="AE1" s="2"/>
      <c r="AF1" s="2"/>
      <c r="AG1" s="2"/>
      <c r="AH1" s="2"/>
      <c r="AI1" s="2"/>
      <c r="AJ1" s="2"/>
      <c r="AK1" s="3" t="s">
        <v>5</v>
      </c>
      <c r="AL1" s="3"/>
      <c r="AM1" s="3"/>
      <c r="AN1" s="3"/>
      <c r="AO1" s="3"/>
      <c r="AP1" s="3"/>
      <c r="AQ1" s="3"/>
      <c r="AR1" s="2" t="s">
        <v>6</v>
      </c>
      <c r="AS1" s="2"/>
      <c r="AT1" s="2"/>
      <c r="AU1" s="2"/>
      <c r="AV1" s="2"/>
      <c r="AW1" s="2"/>
      <c r="AX1" s="2"/>
      <c r="AY1" s="3" t="s">
        <v>7</v>
      </c>
      <c r="AZ1" s="3"/>
      <c r="BA1" s="3"/>
      <c r="BB1" s="3"/>
      <c r="BC1" s="3"/>
      <c r="BD1" s="3"/>
      <c r="BE1" s="3"/>
      <c r="BF1" s="2" t="s">
        <v>8</v>
      </c>
      <c r="BG1" s="2"/>
      <c r="BH1" s="2"/>
      <c r="BI1" s="2"/>
      <c r="BJ1" s="2"/>
      <c r="BK1" s="2"/>
      <c r="BL1" s="2"/>
    </row>
    <row r="2" spans="1:64" s="1" customFormat="1" x14ac:dyDescent="0.25">
      <c r="A2" s="1" t="s">
        <v>11</v>
      </c>
      <c r="B2" s="1">
        <v>44200</v>
      </c>
      <c r="C2" s="1">
        <v>44201</v>
      </c>
      <c r="D2" s="1">
        <v>44202</v>
      </c>
      <c r="E2" s="1">
        <v>44203</v>
      </c>
      <c r="F2" s="1">
        <v>44204</v>
      </c>
      <c r="G2" s="1">
        <v>44205</v>
      </c>
      <c r="H2" s="1">
        <v>44206</v>
      </c>
      <c r="I2" s="1">
        <v>44207</v>
      </c>
      <c r="J2" s="1">
        <v>44208</v>
      </c>
      <c r="K2" s="1">
        <v>44209</v>
      </c>
      <c r="L2" s="1">
        <v>44210</v>
      </c>
      <c r="M2" s="1">
        <v>44211</v>
      </c>
      <c r="N2" s="1">
        <v>44212</v>
      </c>
      <c r="O2" s="1">
        <v>44213</v>
      </c>
      <c r="P2" s="1">
        <v>44214</v>
      </c>
      <c r="Q2" s="1">
        <v>44215</v>
      </c>
      <c r="R2" s="1">
        <v>44216</v>
      </c>
      <c r="S2" s="1">
        <v>44217</v>
      </c>
      <c r="T2" s="1">
        <v>44218</v>
      </c>
      <c r="U2" s="1">
        <v>44219</v>
      </c>
      <c r="V2" s="1">
        <v>44220</v>
      </c>
      <c r="W2" s="1">
        <v>44221</v>
      </c>
      <c r="X2" s="1">
        <v>44222</v>
      </c>
      <c r="Y2" s="1">
        <v>44223</v>
      </c>
      <c r="Z2" s="1">
        <v>44224</v>
      </c>
      <c r="AA2" s="1">
        <v>44225</v>
      </c>
      <c r="AB2" s="1">
        <v>44226</v>
      </c>
      <c r="AC2" s="1">
        <v>44227</v>
      </c>
      <c r="AD2" s="1">
        <v>44228</v>
      </c>
      <c r="AE2" s="1">
        <v>44229</v>
      </c>
      <c r="AF2" s="1">
        <v>44230</v>
      </c>
      <c r="AG2" s="1">
        <v>44231</v>
      </c>
      <c r="AH2" s="1">
        <v>44232</v>
      </c>
      <c r="AI2" s="1">
        <v>44233</v>
      </c>
      <c r="AJ2" s="1">
        <v>44234</v>
      </c>
      <c r="AK2" s="1">
        <v>44235</v>
      </c>
      <c r="AL2" s="1">
        <v>44236</v>
      </c>
      <c r="AM2" s="1">
        <v>44237</v>
      </c>
      <c r="AN2" s="1">
        <v>44238</v>
      </c>
      <c r="AO2" s="1">
        <v>44239</v>
      </c>
      <c r="AP2" s="1">
        <v>44240</v>
      </c>
      <c r="AQ2" s="1">
        <v>44241</v>
      </c>
      <c r="AR2" s="1">
        <v>44242</v>
      </c>
      <c r="AS2" s="1">
        <v>44243</v>
      </c>
      <c r="AT2" s="1">
        <v>44244</v>
      </c>
      <c r="AU2" s="1">
        <v>44245</v>
      </c>
      <c r="AV2" s="1">
        <v>44246</v>
      </c>
      <c r="AW2" s="1">
        <v>44247</v>
      </c>
      <c r="AX2" s="1">
        <v>44248</v>
      </c>
      <c r="AY2" s="1">
        <v>44249</v>
      </c>
      <c r="AZ2" s="1">
        <v>44250</v>
      </c>
      <c r="BA2" s="1">
        <v>44251</v>
      </c>
      <c r="BB2" s="1">
        <v>44252</v>
      </c>
      <c r="BC2" s="1">
        <v>44253</v>
      </c>
      <c r="BD2" s="1">
        <v>44254</v>
      </c>
      <c r="BE2" s="1">
        <v>44255</v>
      </c>
      <c r="BF2" s="1">
        <v>44256</v>
      </c>
      <c r="BG2" s="1">
        <v>44257</v>
      </c>
      <c r="BH2" s="1">
        <v>44258</v>
      </c>
      <c r="BI2" s="1">
        <v>44259</v>
      </c>
      <c r="BJ2" s="1">
        <v>44260</v>
      </c>
      <c r="BK2" s="1">
        <v>44261</v>
      </c>
      <c r="BL2" s="1">
        <v>44262</v>
      </c>
    </row>
    <row r="3" spans="1:64" x14ac:dyDescent="0.25">
      <c r="A3" t="s">
        <v>12</v>
      </c>
      <c r="B3">
        <v>5</v>
      </c>
      <c r="I3">
        <v>10</v>
      </c>
      <c r="P3">
        <v>3</v>
      </c>
      <c r="W3">
        <v>7</v>
      </c>
      <c r="AD3">
        <v>8</v>
      </c>
      <c r="AK3">
        <v>9</v>
      </c>
      <c r="AR3">
        <v>9</v>
      </c>
      <c r="AY3">
        <v>7</v>
      </c>
      <c r="BF3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98753-F8D0-4966-87A1-00AEB2FCDF7C}">
  <dimension ref="A1:B10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0</v>
      </c>
      <c r="B1">
        <f>+Feuil1!B3</f>
        <v>5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2021-04-26T13:44:40Z</dcterms:created>
  <dcterms:modified xsi:type="dcterms:W3CDTF">2021-04-26T13:50:14Z</dcterms:modified>
</cp:coreProperties>
</file>