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24C7FBB6-88BF-4C9E-A19A-235107DC19BC}" xr6:coauthVersionLast="45" xr6:coauthVersionMax="45" xr10:uidLastSave="{00000000-0000-0000-0000-000000000000}"/>
  <bookViews>
    <workbookView xWindow="25080" yWindow="-120" windowWidth="25440" windowHeight="15390" xr2:uid="{9CCCCEA5-00DB-4A50-9835-1858704E81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<sst xmlns="http://schemas.openxmlformats.org/spreadsheetml/2006/main" count="9" uniqueCount="5">
  <si>
    <t>Y</t>
  </si>
  <si>
    <t>X</t>
  </si>
  <si>
    <t>Triangle vert</t>
  </si>
  <si>
    <t>zone orange</t>
  </si>
  <si>
    <t>Triangle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</si>
</sst>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97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Sheet1!$A$2:$A$10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9</c:v>
                </c:pt>
                <c:pt idx="5">
                  <c:v>1</c:v>
                </c:pt>
                <c:pt idx="6">
                  <c:v>2</c:v>
                </c:pt>
                <c:pt idx="7">
                  <c:v>6</c:v>
                </c:pt>
                <c:pt idx="8">
                  <c:v>2</c:v>
                </c:pt>
              </c:numCache>
            </c:numRef>
          </c:xVal>
          <c:yVal>
            <c:numRef>
              <c:f>Sheet1!$B$2:$B$10</c:f>
              <c:numCache>
                <c:formatCode>General</c:formatCode>
                <c:ptCount val="9"/>
                <c:pt idx="0">
                  <c:v>9</c:v>
                </c:pt>
                <c:pt idx="1">
                  <c:v>6</c:v>
                </c:pt>
                <c:pt idx="2">
                  <c:v>7</c:v>
                </c:pt>
                <c:pt idx="3">
                  <c:v>2</c:v>
                </c:pt>
                <c:pt idx="4">
                  <c:v>6</c:v>
                </c:pt>
                <c:pt idx="5">
                  <c:v>8</c:v>
                </c:pt>
                <c:pt idx="6">
                  <c:v>5</c:v>
                </c:pt>
                <c:pt idx="7">
                  <c:v>4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5BC-4A13-98BF-C327EAAA4C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6711032"/>
        <c:axId val="1476718248"/>
      </c:scatterChart>
      <c:valAx>
        <c:axId val="1476711032"/>
        <c:scaling>
          <c:orientation val="minMax"/>
          <c:max val="1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6718248"/>
        <c:crosses val="autoZero"/>
        <c:crossBetween val="midCat"/>
        <c:minorUnit val="1"/>
      </c:valAx>
      <c:valAx>
        <c:axId val="1476718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76711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Sheet1!$A$2:$A$10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9</c:v>
                </c:pt>
                <c:pt idx="5">
                  <c:v>1</c:v>
                </c:pt>
                <c:pt idx="6">
                  <c:v>2</c:v>
                </c:pt>
                <c:pt idx="7">
                  <c:v>6</c:v>
                </c:pt>
                <c:pt idx="8">
                  <c:v>2</c:v>
                </c:pt>
              </c:numCache>
            </c:numRef>
          </c:xVal>
          <c:yVal>
            <c:numRef>
              <c:f>Sheet1!$B$2:$B$10</c:f>
              <c:numCache>
                <c:formatCode>General</c:formatCode>
                <c:ptCount val="9"/>
                <c:pt idx="0">
                  <c:v>9</c:v>
                </c:pt>
                <c:pt idx="1">
                  <c:v>6</c:v>
                </c:pt>
                <c:pt idx="2">
                  <c:v>7</c:v>
                </c:pt>
                <c:pt idx="3">
                  <c:v>2</c:v>
                </c:pt>
                <c:pt idx="4">
                  <c:v>6</c:v>
                </c:pt>
                <c:pt idx="5">
                  <c:v>8</c:v>
                </c:pt>
                <c:pt idx="6">
                  <c:v>5</c:v>
                </c:pt>
                <c:pt idx="7">
                  <c:v>4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FC-499F-BB5A-738359557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5341160"/>
        <c:axId val="615339520"/>
      </c:scatterChart>
      <c:valAx>
        <c:axId val="615341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339520"/>
        <c:crosses val="autoZero"/>
        <c:crossBetween val="midCat"/>
      </c:valAx>
      <c:valAx>
        <c:axId val="61533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15341160"/>
        <c:crosses val="autoZero"/>
        <c:crossBetween val="midCat"/>
      </c:valAx>
      <c:spPr>
        <a:gradFill flip="none" rotWithShape="1">
          <a:gsLst>
            <a:gs pos="38000">
              <a:schemeClr val="accent6">
                <a:lumMod val="60000"/>
                <a:lumOff val="40000"/>
              </a:schemeClr>
            </a:gs>
            <a:gs pos="43000">
              <a:schemeClr val="accent4">
                <a:lumMod val="40000"/>
                <a:lumOff val="60000"/>
              </a:schemeClr>
            </a:gs>
            <a:gs pos="67000">
              <a:schemeClr val="accent4">
                <a:lumMod val="40000"/>
                <a:lumOff val="60000"/>
              </a:schemeClr>
            </a:gs>
            <a:gs pos="75000">
              <a:srgbClr val="FE9786"/>
            </a:gs>
          </a:gsLst>
          <a:lin ang="18900000" scaled="1"/>
          <a:tileRect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381000</xdr:colOff>
      <xdr:row>7</xdr:row>
      <xdr:rowOff>114300</xdr:rowOff>
    </xdr:from>
    <xdr:to>
      <xdr:col>14</xdr:col>
      <xdr:colOff>76200</xdr:colOff>
      <xdr:row>22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174CB9-0830-43FC-9ACE-AECBAE55E1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66673</xdr:colOff>
      <xdr:row>10</xdr:row>
      <xdr:rowOff>9525</xdr:rowOff>
    </xdr:from>
    <xdr:to>
      <xdr:col>13</xdr:col>
      <xdr:colOff>466724</xdr:colOff>
      <xdr:row>20</xdr:row>
      <xdr:rowOff>95250</xdr:rowOff>
    </xdr:to>
    <xdr:sp macro="" textlink="">
      <xdr:nvSpPr>
        <xdr:cNvPr id="5" name="Freeform: Shape 4">
          <a:extLst>
            <a:ext uri="{FF2B5EF4-FFF2-40B4-BE49-F238E27FC236}">
              <a16:creationId xmlns:a16="http://schemas.microsoft.com/office/drawing/2014/main" id="{23681ABC-5620-4168-B299-998E77725687}"/>
            </a:ext>
          </a:extLst>
        </xdr:cNvPr>
        <xdr:cNvSpPr/>
      </xdr:nvSpPr>
      <xdr:spPr>
        <a:xfrm>
          <a:off x="4333873" y="1914525"/>
          <a:ext cx="4057651" cy="1990725"/>
        </a:xfrm>
        <a:custGeom>
          <a:avLst/>
          <a:gdLst>
            <a:gd name="connsiteX0" fmla="*/ 0 w 4057650"/>
            <a:gd name="connsiteY0" fmla="*/ 762000 h 2000250"/>
            <a:gd name="connsiteX1" fmla="*/ 0 w 4057650"/>
            <a:gd name="connsiteY1" fmla="*/ 9525 h 2000250"/>
            <a:gd name="connsiteX2" fmla="*/ 1666875 w 4057650"/>
            <a:gd name="connsiteY2" fmla="*/ 0 h 2000250"/>
            <a:gd name="connsiteX3" fmla="*/ 4057650 w 4057650"/>
            <a:gd name="connsiteY3" fmla="*/ 1266825 h 2000250"/>
            <a:gd name="connsiteX4" fmla="*/ 4057650 w 4057650"/>
            <a:gd name="connsiteY4" fmla="*/ 2000250 h 2000250"/>
            <a:gd name="connsiteX5" fmla="*/ 2343150 w 4057650"/>
            <a:gd name="connsiteY5" fmla="*/ 1981200 h 2000250"/>
            <a:gd name="connsiteX6" fmla="*/ 0 w 4057650"/>
            <a:gd name="connsiteY6" fmla="*/ 762000 h 2000250"/>
            <a:gd name="connsiteX0" fmla="*/ 0 w 4057650"/>
            <a:gd name="connsiteY0" fmla="*/ 762000 h 2000250"/>
            <a:gd name="connsiteX1" fmla="*/ 0 w 4057650"/>
            <a:gd name="connsiteY1" fmla="*/ 9525 h 2000250"/>
            <a:gd name="connsiteX2" fmla="*/ 1666875 w 4057650"/>
            <a:gd name="connsiteY2" fmla="*/ 0 h 2000250"/>
            <a:gd name="connsiteX3" fmla="*/ 4057650 w 4057650"/>
            <a:gd name="connsiteY3" fmla="*/ 1266825 h 2000250"/>
            <a:gd name="connsiteX4" fmla="*/ 4057650 w 4057650"/>
            <a:gd name="connsiteY4" fmla="*/ 2000250 h 2000250"/>
            <a:gd name="connsiteX5" fmla="*/ 2743200 w 4057650"/>
            <a:gd name="connsiteY5" fmla="*/ 1990727 h 2000250"/>
            <a:gd name="connsiteX6" fmla="*/ 0 w 4057650"/>
            <a:gd name="connsiteY6" fmla="*/ 762000 h 2000250"/>
            <a:gd name="connsiteX0" fmla="*/ 0 w 4057651"/>
            <a:gd name="connsiteY0" fmla="*/ 647701 h 2000250"/>
            <a:gd name="connsiteX1" fmla="*/ 1 w 4057651"/>
            <a:gd name="connsiteY1" fmla="*/ 9525 h 2000250"/>
            <a:gd name="connsiteX2" fmla="*/ 1666876 w 4057651"/>
            <a:gd name="connsiteY2" fmla="*/ 0 h 2000250"/>
            <a:gd name="connsiteX3" fmla="*/ 4057651 w 4057651"/>
            <a:gd name="connsiteY3" fmla="*/ 1266825 h 2000250"/>
            <a:gd name="connsiteX4" fmla="*/ 4057651 w 4057651"/>
            <a:gd name="connsiteY4" fmla="*/ 2000250 h 2000250"/>
            <a:gd name="connsiteX5" fmla="*/ 2743201 w 4057651"/>
            <a:gd name="connsiteY5" fmla="*/ 1990727 h 2000250"/>
            <a:gd name="connsiteX6" fmla="*/ 0 w 4057651"/>
            <a:gd name="connsiteY6" fmla="*/ 647701 h 2000250"/>
            <a:gd name="connsiteX0" fmla="*/ 0 w 4057651"/>
            <a:gd name="connsiteY0" fmla="*/ 647701 h 2000250"/>
            <a:gd name="connsiteX1" fmla="*/ 1 w 4057651"/>
            <a:gd name="connsiteY1" fmla="*/ 9525 h 2000250"/>
            <a:gd name="connsiteX2" fmla="*/ 1314450 w 4057651"/>
            <a:gd name="connsiteY2" fmla="*/ 0 h 2000250"/>
            <a:gd name="connsiteX3" fmla="*/ 4057651 w 4057651"/>
            <a:gd name="connsiteY3" fmla="*/ 1266825 h 2000250"/>
            <a:gd name="connsiteX4" fmla="*/ 4057651 w 4057651"/>
            <a:gd name="connsiteY4" fmla="*/ 2000250 h 2000250"/>
            <a:gd name="connsiteX5" fmla="*/ 2743201 w 4057651"/>
            <a:gd name="connsiteY5" fmla="*/ 1990727 h 2000250"/>
            <a:gd name="connsiteX6" fmla="*/ 0 w 4057651"/>
            <a:gd name="connsiteY6" fmla="*/ 647701 h 2000250"/>
            <a:gd name="connsiteX0" fmla="*/ 0 w 4057651"/>
            <a:gd name="connsiteY0" fmla="*/ 647701 h 2000250"/>
            <a:gd name="connsiteX1" fmla="*/ 1 w 4057651"/>
            <a:gd name="connsiteY1" fmla="*/ 9525 h 2000250"/>
            <a:gd name="connsiteX2" fmla="*/ 1314450 w 4057651"/>
            <a:gd name="connsiteY2" fmla="*/ 0 h 2000250"/>
            <a:gd name="connsiteX3" fmla="*/ 4057651 w 4057651"/>
            <a:gd name="connsiteY3" fmla="*/ 1362076 h 2000250"/>
            <a:gd name="connsiteX4" fmla="*/ 4057651 w 4057651"/>
            <a:gd name="connsiteY4" fmla="*/ 2000250 h 2000250"/>
            <a:gd name="connsiteX5" fmla="*/ 2743201 w 4057651"/>
            <a:gd name="connsiteY5" fmla="*/ 1990727 h 2000250"/>
            <a:gd name="connsiteX6" fmla="*/ 0 w 4057651"/>
            <a:gd name="connsiteY6" fmla="*/ 647701 h 2000250"/>
            <a:gd name="connsiteX0" fmla="*/ 0 w 4057651"/>
            <a:gd name="connsiteY0" fmla="*/ 638176 h 1990725"/>
            <a:gd name="connsiteX1" fmla="*/ 1 w 4057651"/>
            <a:gd name="connsiteY1" fmla="*/ 0 h 1990725"/>
            <a:gd name="connsiteX2" fmla="*/ 1152527 w 4057651"/>
            <a:gd name="connsiteY2" fmla="*/ 0 h 1990725"/>
            <a:gd name="connsiteX3" fmla="*/ 4057651 w 4057651"/>
            <a:gd name="connsiteY3" fmla="*/ 1352551 h 1990725"/>
            <a:gd name="connsiteX4" fmla="*/ 4057651 w 4057651"/>
            <a:gd name="connsiteY4" fmla="*/ 1990725 h 1990725"/>
            <a:gd name="connsiteX5" fmla="*/ 2743201 w 4057651"/>
            <a:gd name="connsiteY5" fmla="*/ 1981202 h 1990725"/>
            <a:gd name="connsiteX6" fmla="*/ 0 w 4057651"/>
            <a:gd name="connsiteY6" fmla="*/ 638176 h 1990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4057651" h="1990725">
              <a:moveTo>
                <a:pt x="0" y="638176"/>
              </a:moveTo>
              <a:cubicBezTo>
                <a:pt x="0" y="425451"/>
                <a:pt x="1" y="212725"/>
                <a:pt x="1" y="0"/>
              </a:cubicBezTo>
              <a:lnTo>
                <a:pt x="1152527" y="0"/>
              </a:lnTo>
              <a:lnTo>
                <a:pt x="4057651" y="1352551"/>
              </a:lnTo>
              <a:lnTo>
                <a:pt x="4057651" y="1990725"/>
              </a:lnTo>
              <a:lnTo>
                <a:pt x="2743201" y="1981202"/>
              </a:lnTo>
              <a:lnTo>
                <a:pt x="0" y="638176"/>
              </a:lnTo>
              <a:close/>
            </a:path>
          </a:pathLst>
        </a:custGeom>
        <a:solidFill>
          <a:schemeClr val="accent4">
            <a:alpha val="33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66675</xdr:colOff>
      <xdr:row>13</xdr:row>
      <xdr:rowOff>76201</xdr:rowOff>
    </xdr:from>
    <xdr:to>
      <xdr:col>11</xdr:col>
      <xdr:colOff>371475</xdr:colOff>
      <xdr:row>20</xdr:row>
      <xdr:rowOff>85726</xdr:rowOff>
    </xdr:to>
    <xdr:sp macro="" textlink="">
      <xdr:nvSpPr>
        <xdr:cNvPr id="3" name="Isosceles Triangle 2">
          <a:extLst>
            <a:ext uri="{FF2B5EF4-FFF2-40B4-BE49-F238E27FC236}">
              <a16:creationId xmlns:a16="http://schemas.microsoft.com/office/drawing/2014/main" id="{314B58FC-82AC-4D66-82CE-7C680A397B07}"/>
            </a:ext>
          </a:extLst>
        </xdr:cNvPr>
        <xdr:cNvSpPr/>
      </xdr:nvSpPr>
      <xdr:spPr>
        <a:xfrm rot="5400000">
          <a:off x="5033962" y="1852614"/>
          <a:ext cx="1343025" cy="2743200"/>
        </a:xfrm>
        <a:prstGeom prst="triangle">
          <a:avLst>
            <a:gd name="adj" fmla="val 100000"/>
          </a:avLst>
        </a:prstGeom>
        <a:solidFill>
          <a:schemeClr val="accent6">
            <a:lumMod val="40000"/>
            <a:lumOff val="60000"/>
            <a:alpha val="46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2</xdr:colOff>
      <xdr:row>10</xdr:row>
      <xdr:rowOff>19050</xdr:rowOff>
    </xdr:from>
    <xdr:to>
      <xdr:col>13</xdr:col>
      <xdr:colOff>466724</xdr:colOff>
      <xdr:row>17</xdr:row>
      <xdr:rowOff>28575</xdr:rowOff>
    </xdr:to>
    <xdr:sp macro="" textlink="">
      <xdr:nvSpPr>
        <xdr:cNvPr id="6" name="Isosceles Triangle 5">
          <a:extLst>
            <a:ext uri="{FF2B5EF4-FFF2-40B4-BE49-F238E27FC236}">
              <a16:creationId xmlns:a16="http://schemas.microsoft.com/office/drawing/2014/main" id="{9F7370E3-0218-4D66-8D8E-7CD515A75253}"/>
            </a:ext>
          </a:extLst>
        </xdr:cNvPr>
        <xdr:cNvSpPr/>
      </xdr:nvSpPr>
      <xdr:spPr>
        <a:xfrm rot="16200000">
          <a:off x="6267450" y="1143002"/>
          <a:ext cx="1343025" cy="2905122"/>
        </a:xfrm>
        <a:prstGeom prst="triangle">
          <a:avLst>
            <a:gd name="adj" fmla="val 100000"/>
          </a:avLst>
        </a:prstGeom>
        <a:solidFill>
          <a:srgbClr val="C00000">
            <a:alpha val="46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47625</xdr:colOff>
      <xdr:row>20</xdr:row>
      <xdr:rowOff>185737</xdr:rowOff>
    </xdr:from>
    <xdr:to>
      <xdr:col>13</xdr:col>
      <xdr:colOff>352425</xdr:colOff>
      <xdr:row>35</xdr:row>
      <xdr:rowOff>71437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E0A63D4-BE40-4193-9EDF-3264A050D3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DDD73-77D3-4FD9-A90F-0E0AA9FCD701}">
  <dimension ref="A1:B32"/>
  <sheetViews>
    <sheetView tabSelected="1" workbookViewId="0">
      <selection activeCell="R20" sqref="R20"/>
    </sheetView>
  </sheetViews>
  <sheetFormatPr baseColWidth="10" defaultColWidth="9.140625" defaultRowHeight="15" x14ac:dyDescent="0.25"/>
  <cols>
    <col min="1" max="1" width="9.140625" customWidth="1"/>
  </cols>
  <sheetData>
    <row r="1" spans="1:2" x14ac:dyDescent="0.25">
      <c r="A1" s="1" t="s">
        <v>1</v>
      </c>
      <c r="B1" s="1" t="s">
        <v>0</v>
      </c>
    </row>
    <row r="2" spans="1:2" x14ac:dyDescent="0.25">
      <c r="A2" s="1">
        <v>2</v>
      </c>
      <c r="B2" s="1">
        <v>9</v>
      </c>
    </row>
    <row r="3" spans="1:2" x14ac:dyDescent="0.25">
      <c r="A3" s="1">
        <v>5</v>
      </c>
      <c r="B3" s="1">
        <v>6</v>
      </c>
    </row>
    <row r="4" spans="1:2" x14ac:dyDescent="0.25">
      <c r="A4" s="1">
        <v>6</v>
      </c>
      <c r="B4" s="1">
        <v>7</v>
      </c>
    </row>
    <row r="5" spans="1:2" x14ac:dyDescent="0.25">
      <c r="A5" s="1">
        <v>7</v>
      </c>
      <c r="B5" s="1">
        <v>2</v>
      </c>
    </row>
    <row r="6" spans="1:2" x14ac:dyDescent="0.25">
      <c r="A6" s="1">
        <v>9</v>
      </c>
      <c r="B6" s="1">
        <v>6</v>
      </c>
    </row>
    <row r="7" spans="1:2" x14ac:dyDescent="0.25">
      <c r="A7" s="1">
        <v>1</v>
      </c>
      <c r="B7" s="1">
        <v>8</v>
      </c>
    </row>
    <row r="8" spans="1:2" x14ac:dyDescent="0.25">
      <c r="A8" s="1">
        <v>2</v>
      </c>
      <c r="B8" s="1">
        <v>5</v>
      </c>
    </row>
    <row r="9" spans="1:2" x14ac:dyDescent="0.25">
      <c r="A9" s="1">
        <v>6</v>
      </c>
      <c r="B9" s="1">
        <v>4</v>
      </c>
    </row>
    <row r="10" spans="1:2" x14ac:dyDescent="0.25">
      <c r="A10" s="1">
        <v>2</v>
      </c>
      <c r="B10" s="1">
        <v>0</v>
      </c>
    </row>
    <row r="15" spans="1:2" x14ac:dyDescent="0.25">
      <c r="A15" s="2" t="s">
        <v>2</v>
      </c>
      <c r="B15" s="2"/>
    </row>
    <row r="16" spans="1:2" x14ac:dyDescent="0.25">
      <c r="A16" s="1" t="s">
        <v>1</v>
      </c>
      <c r="B16" s="1" t="s">
        <v>0</v>
      </c>
    </row>
    <row r="17" spans="1:2" x14ac:dyDescent="0.25">
      <c r="A17" s="1">
        <v>0</v>
      </c>
      <c r="B17" s="1">
        <v>0</v>
      </c>
    </row>
    <row r="18" spans="1:2" x14ac:dyDescent="0.25">
      <c r="A18" s="1">
        <v>0</v>
      </c>
      <c r="B18" s="1">
        <v>7</v>
      </c>
    </row>
    <row r="19" spans="1:2" x14ac:dyDescent="0.25">
      <c r="A19" s="1">
        <v>10</v>
      </c>
      <c r="B19" s="1">
        <v>0</v>
      </c>
    </row>
    <row r="22" spans="1:2" x14ac:dyDescent="0.25">
      <c r="A22" s="1" t="s">
        <v>3</v>
      </c>
      <c r="B22" s="1"/>
    </row>
    <row r="23" spans="1:2" x14ac:dyDescent="0.25">
      <c r="A23" s="1">
        <v>0</v>
      </c>
      <c r="B23" s="1">
        <v>7</v>
      </c>
    </row>
    <row r="24" spans="1:2" x14ac:dyDescent="0.25">
      <c r="A24" s="1">
        <v>0</v>
      </c>
      <c r="B24" s="1">
        <v>10</v>
      </c>
    </row>
    <row r="25" spans="1:2" x14ac:dyDescent="0.25">
      <c r="A25" s="1">
        <v>4</v>
      </c>
      <c r="B25" s="1">
        <v>10</v>
      </c>
    </row>
    <row r="26" spans="1:2" x14ac:dyDescent="0.25">
      <c r="A26" s="1">
        <v>15</v>
      </c>
      <c r="B26" s="1">
        <v>3</v>
      </c>
    </row>
    <row r="28" spans="1:2" x14ac:dyDescent="0.25">
      <c r="A28" s="2" t="s">
        <v>4</v>
      </c>
      <c r="B28" s="2"/>
    </row>
    <row r="29" spans="1:2" x14ac:dyDescent="0.25">
      <c r="A29" s="1" t="s">
        <v>1</v>
      </c>
      <c r="B29" s="1" t="s">
        <v>0</v>
      </c>
    </row>
    <row r="30" spans="1:2" x14ac:dyDescent="0.25">
      <c r="A30" s="1">
        <v>4</v>
      </c>
      <c r="B30" s="1">
        <v>10</v>
      </c>
    </row>
    <row r="31" spans="1:2" x14ac:dyDescent="0.25">
      <c r="A31" s="1">
        <v>15</v>
      </c>
      <c r="B31" s="1">
        <v>3</v>
      </c>
    </row>
    <row r="32" spans="1:2" x14ac:dyDescent="0.25">
      <c r="A32" s="1">
        <v>15</v>
      </c>
      <c r="B32" s="1">
        <v>10</v>
      </c>
    </row>
  </sheetData>
  <mergeCells count="2">
    <mergeCell ref="A15:B15"/>
    <mergeCell ref="A28:B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FONTAINE, Mathieu</dc:creator>
  <cp:lastModifiedBy>Kenza</cp:lastModifiedBy>
  <dcterms:created xsi:type="dcterms:W3CDTF">2020-11-03T22:36:49Z</dcterms:created>
  <dcterms:modified xsi:type="dcterms:W3CDTF">2020-11-04T12:36:34Z</dcterms:modified>
</cp:coreProperties>
</file>