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07C7E57A-0C86-4C8B-8956-213903025895}" xr6:coauthVersionLast="45" xr6:coauthVersionMax="45" xr10:uidLastSave="{00000000-0000-0000-0000-000000000000}"/>
  <bookViews>
    <workbookView xWindow="-120" yWindow="-120" windowWidth="25440" windowHeight="15390" activeTab="2" xr2:uid="{8D54F914-33E5-4E3E-9F83-B0854440AF1A}"/>
  </bookViews>
  <sheets>
    <sheet name="Feuil1" sheetId="1" r:id="rId1"/>
    <sheet name="Feuil2" sheetId="2" r:id="rId2"/>
    <sheet name="prbl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B2" i="3" s="1"/>
  <c r="B1" i="3"/>
  <c r="A1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883BD-0EAF-46CA-8E3C-C43C523F9A76}">
  <dimension ref="A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6F997-35E9-42B4-8C1A-34220A865D7D}">
  <dimension ref="A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21306-337D-48F5-A560-D2332C9B39C7}">
  <dimension ref="A1:B2"/>
  <sheetViews>
    <sheetView tabSelected="1" workbookViewId="0"/>
  </sheetViews>
  <sheetFormatPr baseColWidth="10" defaultRowHeight="15" x14ac:dyDescent="0.25"/>
  <sheetData>
    <row r="1" spans="1:2" x14ac:dyDescent="0.25">
      <c r="A1" t="str">
        <f>IF((Feuil1!A1+Feuil2!A1)=0,"",Feuil1!A1+Feuil2!A1)</f>
        <v/>
      </c>
      <c r="B1" t="b">
        <f>+A1&gt;1</f>
        <v>1</v>
      </c>
    </row>
    <row r="2" spans="1:2" x14ac:dyDescent="0.25">
      <c r="A2">
        <f>IF((Feuil1!A2+Feuil2!A2)=0,"",Feuil1!A2+Feuil2!A2)</f>
        <v>2</v>
      </c>
      <c r="B2" t="b">
        <f>+A2&gt;1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prbl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2020-10-28T07:25:27Z</dcterms:created>
  <dcterms:modified xsi:type="dcterms:W3CDTF">2020-10-28T07:31:01Z</dcterms:modified>
</cp:coreProperties>
</file>