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0ECA82F6-4C5C-4BB5-A786-9E76965E0136}" xr6:coauthVersionLast="45" xr6:coauthVersionMax="45" xr10:uidLastSave="{00000000-0000-0000-0000-000000000000}"/>
  <bookViews>
    <workbookView xWindow="-120" yWindow="-120" windowWidth="25440" windowHeight="15390" xr2:uid="{4680602B-4A51-4AE1-9397-E16A4350371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C4" i="1"/>
  <c r="B5" i="1"/>
  <c r="C5" i="1"/>
  <c r="B6" i="1"/>
  <c r="C6" i="1"/>
  <c r="C3" i="1"/>
  <c r="B3" i="1"/>
</calcChain>
</file>

<file path=xl/sharedStrings.xml><?xml version="1.0" encoding="utf-8"?>
<sst xmlns="http://schemas.openxmlformats.org/spreadsheetml/2006/main" count="7" uniqueCount="7">
  <si>
    <t>fraise 1</t>
  </si>
  <si>
    <t>orange1</t>
  </si>
  <si>
    <t>noisette</t>
  </si>
  <si>
    <t>texte</t>
  </si>
  <si>
    <t>chiffre</t>
  </si>
  <si>
    <t>texte&amp;chiffre</t>
  </si>
  <si>
    <t>Ce que je souhaite ↓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</si>
</sst>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1BF2D6-B1E0-42EC-9CB2-2F02B3B22C36}">
  <dimension ref="A1:D6"/>
  <sheetViews>
    <sheetView tabSelected="1" workbookViewId="0">
      <selection activeCell="D3" sqref="D3:D6"/>
    </sheetView>
  </sheetViews>
  <sheetFormatPr baseColWidth="10" defaultRowHeight="15" x14ac:dyDescent="0.25"/>
  <cols>
    <col min="4" max="4" width="20" bestFit="1" customWidth="1"/>
  </cols>
  <sheetData>
    <row r="1" spans="1:4" x14ac:dyDescent="0.25">
      <c r="D1" t="s">
        <v>6</v>
      </c>
    </row>
    <row r="2" spans="1:4" x14ac:dyDescent="0.25">
      <c r="B2" t="s">
        <v>3</v>
      </c>
      <c r="C2" t="s">
        <v>4</v>
      </c>
      <c r="D2" t="s">
        <v>5</v>
      </c>
    </row>
    <row r="3" spans="1:4" x14ac:dyDescent="0.25">
      <c r="A3" t="s">
        <v>2</v>
      </c>
      <c r="B3" t="b">
        <f>ISTEXT(A3)</f>
        <v>1</v>
      </c>
      <c r="C3" t="b">
        <f>ISNUMBER(A3)</f>
        <v>0</v>
      </c>
      <c r="D3" s="1" t="b">
        <v>0</v>
      </c>
    </row>
    <row r="4" spans="1:4" x14ac:dyDescent="0.25">
      <c r="A4">
        <v>23</v>
      </c>
      <c r="B4" t="b">
        <f t="shared" ref="B4:B6" si="0">ISTEXT(A4)</f>
        <v>0</v>
      </c>
      <c r="C4" t="b">
        <f t="shared" ref="C4:C6" si="1">ISNUMBER(A4)</f>
        <v>1</v>
      </c>
      <c r="D4" s="1" t="b">
        <v>0</v>
      </c>
    </row>
    <row r="5" spans="1:4" x14ac:dyDescent="0.25">
      <c r="A5" t="s">
        <v>0</v>
      </c>
      <c r="B5" t="b">
        <f t="shared" si="0"/>
        <v>1</v>
      </c>
      <c r="C5" t="b">
        <f t="shared" si="1"/>
        <v>0</v>
      </c>
      <c r="D5" s="1" t="b">
        <v>1</v>
      </c>
    </row>
    <row r="6" spans="1:4" x14ac:dyDescent="0.25">
      <c r="A6" t="s">
        <v>1</v>
      </c>
      <c r="B6" t="b">
        <f t="shared" si="0"/>
        <v>1</v>
      </c>
      <c r="C6" t="b">
        <f t="shared" si="1"/>
        <v>0</v>
      </c>
      <c r="D6" s="1" t="b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2020-10-05T09:29:09Z</dcterms:created>
  <dcterms:modified xsi:type="dcterms:W3CDTF">2020-10-05T09:31:01Z</dcterms:modified>
</cp:coreProperties>
</file>