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13_ncr:1_{A5A4DA08-051A-48F1-8C2F-969742BBDAD7}" xr6:coauthVersionLast="45" xr6:coauthVersionMax="45" xr10:uidLastSave="{00000000-0000-0000-0000-000000000000}"/>
  <bookViews>
    <workbookView xWindow="-120" yWindow="-120" windowWidth="25440" windowHeight="15390" xr2:uid="{513F19DD-F343-4251-86C9-3A2B8B1E79A3}"/>
  </bookViews>
  <sheets>
    <sheet name="Feuil1" sheetId="1" r:id="rId1"/>
  </sheets>
  <calcPr calcId="191029"/>
  <pivotCaches>
    <pivotCache cacheId="5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<sst xmlns="http://schemas.openxmlformats.org/spreadsheetml/2006/main" count="5" uniqueCount="5">
  <si>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of</t>
  </si>
  <si>
    <t>date</t>
  </si>
  <si>
    <t>Étiquettes de lignes</t>
  </si>
  <si>
    <t>Nombre de of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</si>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</sst>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16" fontId="0" fillId="0" borderId="0" xfId="0" applyNumberFormat="1" applyAlignment="1">
      <alignment horizontal="left"/>
    </xf>
    <xf numFmtId="0" fontId="0" fillId="0" borderId="0" xfId="0" pivotButton="1"/>
    <xf numFmtId="16" fontId="0" fillId="0" borderId="0" xfId="0" pivotButton="1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" refreshedDate="44099.449860416666" createdVersion="6" refreshedVersion="6" minRefreshableVersion="3" recordCount="4" xr:uid="{71254BA4-A7B5-4464-93FE-3EC6352828F7}">
  <cacheSource type="worksheet">
    <worksheetSource ref="E1:F5" sheet="Feuil1"/>
  </cacheSource>
  <cacheFields count="2">
    <cacheField name="of" numFmtId="0">
      <sharedItems containsSemiMixedTypes="0" containsString="0" containsNumber="1" containsInteger="1" minValue="811" maxValue="8000"/>
    </cacheField>
    <cacheField name="date" numFmtId="16">
      <sharedItems containsSemiMixedTypes="0" containsNonDate="0" containsDate="1" containsString="0" minDate="2020-09-24T00:00:00" maxDate="2020-09-26T00:00:00" count="2">
        <d v="2020-09-25T00:00:00"/>
        <d v="2020-09-24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n v="8000"/>
    <x v="0"/>
  </r>
  <r>
    <n v="811"/>
    <x v="0"/>
  </r>
  <r>
    <n v="811"/>
    <x v="0"/>
  </r>
  <r>
    <n v="85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395A8C4-B5A1-430D-AA8B-2B269F75E748}" name="Tableau croisé dynamique46" cacheId="5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B5" firstHeaderRow="1" firstDataRow="1" firstDataCol="1"/>
  <pivotFields count="2">
    <pivotField dataField="1" showAll="0"/>
    <pivotField axis="axisRow" numFmtId="16" showAll="0">
      <items count="3">
        <item x="1"/>
        <item x="0"/>
        <item t="default"/>
      </items>
    </pivotField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Nombre de of" fld="0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E7F3DF-8580-407B-8A1A-C15870E3EA96}">
  <dimension ref="A1:F5"/>
  <sheetViews>
    <sheetView tabSelected="1" workbookViewId="0">
      <selection activeCell="B3" sqref="B3"/>
    </sheetView>
  </sheetViews>
  <sheetFormatPr baseColWidth="10" defaultRowHeight="15" x14ac:dyDescent="0.25"/>
  <cols>
    <col min="1" max="1" width="21" bestFit="1" customWidth="1"/>
    <col min="2" max="2" width="13.28515625" bestFit="1" customWidth="1"/>
  </cols>
  <sheetData>
    <row r="1" spans="1:6" x14ac:dyDescent="0.25">
      <c r="E1" t="s">
        <v>0</v>
      </c>
      <c r="F1" t="s">
        <v>1</v>
      </c>
    </row>
    <row r="2" spans="1:6" x14ac:dyDescent="0.25">
      <c r="A2" s="3" t="s">
        <v>2</v>
      </c>
      <c r="B2" t="s">
        <v>3</v>
      </c>
      <c r="C2" s="3"/>
      <c r="D2" s="3"/>
      <c r="E2" s="3">
        <v>8000</v>
      </c>
      <c r="F2" s="4">
        <v>44099</v>
      </c>
    </row>
    <row r="3" spans="1:6" x14ac:dyDescent="0.25">
      <c r="A3" s="2">
        <v>44098</v>
      </c>
      <c r="B3" s="5">
        <v>1</v>
      </c>
      <c r="E3">
        <v>811</v>
      </c>
      <c r="F3" s="1">
        <v>44099</v>
      </c>
    </row>
    <row r="4" spans="1:6" x14ac:dyDescent="0.25">
      <c r="A4" s="2">
        <v>44099</v>
      </c>
      <c r="B4" s="5">
        <v>3</v>
      </c>
      <c r="E4">
        <v>811</v>
      </c>
      <c r="F4" s="1">
        <v>44099</v>
      </c>
    </row>
    <row r="5" spans="1:6" x14ac:dyDescent="0.25">
      <c r="A5" s="2" t="s">
        <v>4</v>
      </c>
      <c r="B5" s="5">
        <v>4</v>
      </c>
      <c r="E5">
        <v>856</v>
      </c>
      <c r="F5" s="1">
        <v>44098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2020-09-25T08:47:27Z</dcterms:created>
  <dcterms:modified xsi:type="dcterms:W3CDTF">2020-09-25T08:48:38Z</dcterms:modified>
</cp:coreProperties>
</file>