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emeo\Desktop\11\1poubelle\"/>
    </mc:Choice>
  </mc:AlternateContent>
  <xr:revisionPtr revIDLastSave="0" documentId="13_ncr:40001_{10556F94-8B3B-47F5-AB2A-D42529582023}" xr6:coauthVersionLast="40" xr6:coauthVersionMax="40" xr10:uidLastSave="{00000000-0000-0000-0000-000000000000}"/>
  <bookViews>
    <workbookView xWindow="0" yWindow="0" windowWidth="21600" windowHeight="3402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<sst xmlns="http://schemas.openxmlformats.org/spreadsheetml/2006/main" count="19" uniqueCount="19">
  <si>
    <t>HoraireBalise</t>
  </si>
  <si>
    <t>J1</t>
  </si>
  <si>
    <t>J1H</t>
  </si>
  <si>
    <t>J2</t>
  </si>
  <si>
    <t>J2H</t>
  </si>
  <si>
    <t>J3</t>
  </si>
  <si>
    <t>J3H</t>
  </si>
  <si>
    <t>J4</t>
  </si>
  <si>
    <t>J4H</t>
  </si>
  <si>
    <t>J5</t>
  </si>
  <si>
    <t>J5H</t>
  </si>
  <si>
    <t>J6</t>
  </si>
  <si>
    <t>J6H</t>
  </si>
  <si>
    <t>J7</t>
  </si>
  <si>
    <t>J7H</t>
  </si>
  <si>
    <t>Lundi</t>
  </si>
  <si>
    <t xml:space="preserve">&lt;span&gt;Lundi&lt;/span&gt;&lt;em&gt;08h-12h&lt;/em&gt; </t>
  </si>
  <si>
    <t>ce que devrait m'afficher A2</t>
  </si>
  <si>
    <t>08h-12h et 14h 19h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</si>
</sst>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0"/>
      <name val="Verdana"/>
    </font>
  </fonts>
  <fills count="3">
    <fill>
      <patternFill patternType="none"/>
    </fill>
    <fill>
      <patternFill patternType="gray125"/>
    </fill>
    <fill>
      <patternFill patternType="solid">
        <fgColor rgb="FF4A86E8"/>
        <bgColor rgb="FF4A86E8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1" fillId="2" borderId="0" xfId="0" applyNumberFormat="1" applyFont="1" applyFill="1" applyBorder="1" applyAlignment="1">
      <alignment horizontal="center"/>
    </xf>
    <xf numFmtId="0" fontId="0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"/>
  <sheetViews>
    <sheetView tabSelected="1" workbookViewId="0">
      <selection activeCell="A8" sqref="A8"/>
    </sheetView>
  </sheetViews>
  <sheetFormatPr baseColWidth="10" defaultRowHeight="14.5" x14ac:dyDescent="0.35"/>
  <cols>
    <col min="1" max="1" width="78.6328125" style="2" bestFit="1" customWidth="1"/>
    <col min="2" max="16384" width="10.90625" style="2"/>
  </cols>
  <sheetData>
    <row r="1" spans="1:15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35">
      <c r="A2" s="2" t="str">
        <f>"&lt;span&gt;"&amp;B2&amp;"&lt;/span&gt;&lt;em&gt;"&amp;C2&amp;"&lt;/em&gt;&lt;span&gt;"&amp;D2&amp;"&lt;/span&gt;&lt;em&gt;"&amp;E2&amp;"&lt;/em&gt;"</f>
        <v>&lt;span&gt;Lundi&lt;/span&gt;&lt;em&gt;08h-12h et 14h 19h&lt;/em&gt;&lt;span&gt;&lt;/span&gt;&lt;em&gt;&lt;/em&gt;</v>
      </c>
      <c r="B2" s="2" t="s">
        <v>15</v>
      </c>
      <c r="C2" s="2" t="s">
        <v>18</v>
      </c>
    </row>
    <row r="5" spans="1:15" x14ac:dyDescent="0.35">
      <c r="A5" s="2" t="s">
        <v>17</v>
      </c>
    </row>
    <row r="6" spans="1:15" x14ac:dyDescent="0.35">
      <c r="A6" s="2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Nemeo</dc:creator>
  <cp:lastModifiedBy>Nemeo</cp:lastModifiedBy>
  <dcterms:created xsi:type="dcterms:W3CDTF">2018-12-28T13:07:35Z</dcterms:created>
  <dcterms:modified xsi:type="dcterms:W3CDTF">2018-12-28T13:09:09Z</dcterms:modified>
</cp:coreProperties>
</file>