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48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<sst xmlns="http://schemas.openxmlformats.org/spreadsheetml/2006/main" count="2" uniqueCount="2">
  <si>
    <t>I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</si>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</sst>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2" fontId="0" fillId="0" borderId="0" xfId="0" applyNumberForma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Feuil1!$D$3</c:f>
              <c:strCache>
                <c:ptCount val="1"/>
                <c:pt idx="0">
                  <c:v>V</c:v>
                </c:pt>
              </c:strCache>
            </c:strRef>
          </c:tx>
          <c:spPr>
            <a:ln w="47625">
              <a:noFill/>
            </a:ln>
          </c:spPr>
          <c:trendline>
            <c:trendlineType val="linear"/>
            <c:dispRSqr val="0"/>
            <c:dispEq val="1"/>
            <c:trendlineLbl>
              <c:layout>
                <c:manualLayout>
                  <c:x val="0.152292864076922"/>
                  <c:y val="-0.126265073509168"/>
                </c:manualLayout>
              </c:layout>
              <c:numFmt formatCode="General" sourceLinked="0"/>
            </c:trendlineLbl>
          </c:trendline>
          <c:xVal>
            <c:numRef>
              <c:f>Feuil1!$E$2:$S$2</c:f>
              <c:numCache>
                <c:formatCode>General</c:formatCode>
                <c:ptCount val="15"/>
                <c:pt idx="0">
                  <c:v>-700.0</c:v>
                </c:pt>
                <c:pt idx="1">
                  <c:v>-600.0</c:v>
                </c:pt>
                <c:pt idx="2">
                  <c:v>-500.0</c:v>
                </c:pt>
                <c:pt idx="3">
                  <c:v>-400.0</c:v>
                </c:pt>
                <c:pt idx="4">
                  <c:v>-300.0</c:v>
                </c:pt>
                <c:pt idx="5">
                  <c:v>-200.0</c:v>
                </c:pt>
                <c:pt idx="6">
                  <c:v>-100.0</c:v>
                </c:pt>
                <c:pt idx="7">
                  <c:v>0.0</c:v>
                </c:pt>
                <c:pt idx="8">
                  <c:v>100.0</c:v>
                </c:pt>
                <c:pt idx="9">
                  <c:v>200.0</c:v>
                </c:pt>
                <c:pt idx="10">
                  <c:v>300.0</c:v>
                </c:pt>
                <c:pt idx="11">
                  <c:v>400.0</c:v>
                </c:pt>
                <c:pt idx="12">
                  <c:v>500.0</c:v>
                </c:pt>
                <c:pt idx="13">
                  <c:v>600.0</c:v>
                </c:pt>
                <c:pt idx="14">
                  <c:v>700.0</c:v>
                </c:pt>
              </c:numCache>
            </c:numRef>
          </c:xVal>
          <c:yVal>
            <c:numRef>
              <c:f>Feuil1!$E$3:$S$3</c:f>
              <c:numCache>
                <c:formatCode>General</c:formatCode>
                <c:ptCount val="15"/>
                <c:pt idx="0">
                  <c:v>-3630.0</c:v>
                </c:pt>
                <c:pt idx="1">
                  <c:v>-3610.0</c:v>
                </c:pt>
                <c:pt idx="2">
                  <c:v>-3400.0</c:v>
                </c:pt>
                <c:pt idx="3">
                  <c:v>-2780.0</c:v>
                </c:pt>
                <c:pt idx="4">
                  <c:v>-2020.0</c:v>
                </c:pt>
                <c:pt idx="5">
                  <c:v>-1302.0</c:v>
                </c:pt>
                <c:pt idx="6">
                  <c:v>-610.0</c:v>
                </c:pt>
                <c:pt idx="7">
                  <c:v>0.0</c:v>
                </c:pt>
                <c:pt idx="8">
                  <c:v>614.0</c:v>
                </c:pt>
                <c:pt idx="9">
                  <c:v>1315.0</c:v>
                </c:pt>
                <c:pt idx="10">
                  <c:v>2028.0</c:v>
                </c:pt>
                <c:pt idx="11">
                  <c:v>2802.0</c:v>
                </c:pt>
                <c:pt idx="12">
                  <c:v>3564.0</c:v>
                </c:pt>
                <c:pt idx="13">
                  <c:v>3600.0</c:v>
                </c:pt>
                <c:pt idx="14">
                  <c:v>3600.0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6777000"/>
        <c:axId val="677104488"/>
      </c:scatterChart>
      <c:valAx>
        <c:axId val="676777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77104488"/>
        <c:crosses val="autoZero"/>
        <c:crossBetween val="midCat"/>
      </c:valAx>
      <c:valAx>
        <c:axId val="677104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7677700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8</xdr:row>
      <xdr:rowOff>139700</xdr:rowOff>
    </xdr:from>
    <xdr:to>
      <xdr:col>12</xdr:col>
      <xdr:colOff>749300</xdr:colOff>
      <xdr:row>27</xdr:row>
      <xdr:rowOff>152400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S8"/>
  <sheetViews>
    <sheetView tabSelected="1" workbookViewId="0">
      <selection activeCell="N14" sqref="N14"/>
    </sheetView>
  </sheetViews>
  <sheetFormatPr baseColWidth="10" defaultRowHeight="15" x14ac:dyDescent="0"/>
  <sheetData>
    <row r="2" spans="4:19">
      <c r="D2" t="s">
        <v>0</v>
      </c>
      <c r="E2">
        <v>-700</v>
      </c>
      <c r="F2">
        <v>-600</v>
      </c>
      <c r="G2">
        <v>-500</v>
      </c>
      <c r="H2">
        <v>-400</v>
      </c>
      <c r="I2">
        <v>-300</v>
      </c>
      <c r="J2">
        <v>-200</v>
      </c>
      <c r="K2">
        <v>-100</v>
      </c>
      <c r="L2">
        <v>0</v>
      </c>
      <c r="M2">
        <v>100</v>
      </c>
      <c r="N2">
        <v>200</v>
      </c>
      <c r="O2">
        <v>300</v>
      </c>
      <c r="P2">
        <v>400</v>
      </c>
      <c r="Q2">
        <v>500</v>
      </c>
      <c r="R2">
        <v>600</v>
      </c>
      <c r="S2">
        <v>700</v>
      </c>
    </row>
    <row r="3" spans="4:19">
      <c r="D3" t="s">
        <v>1</v>
      </c>
      <c r="E3">
        <v>-3630</v>
      </c>
      <c r="F3">
        <v>-3610</v>
      </c>
      <c r="G3">
        <v>-3400</v>
      </c>
      <c r="H3">
        <v>-2780</v>
      </c>
      <c r="I3">
        <v>-2020</v>
      </c>
      <c r="J3">
        <v>-1302</v>
      </c>
      <c r="K3">
        <v>-610</v>
      </c>
      <c r="L3">
        <v>0</v>
      </c>
      <c r="M3">
        <v>614</v>
      </c>
      <c r="N3">
        <v>1315</v>
      </c>
      <c r="O3">
        <v>2028</v>
      </c>
      <c r="P3">
        <v>2802</v>
      </c>
      <c r="Q3">
        <v>3564</v>
      </c>
      <c r="R3">
        <v>3600</v>
      </c>
      <c r="S3">
        <v>3600</v>
      </c>
    </row>
    <row r="8" spans="4:19">
      <c r="P8" s="1"/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hajar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hajar hajar</dc:creator>
  <cp:lastModifiedBy>hajar hajar</cp:lastModifiedBy>
  <dcterms:created xsi:type="dcterms:W3CDTF">2018-12-27T13:51:03Z</dcterms:created>
  <dcterms:modified xsi:type="dcterms:W3CDTF">2018-12-27T14:51:14Z</dcterms:modified>
</cp:coreProperties>
</file>