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ouari\Desktop\"/>
    </mc:Choice>
  </mc:AlternateContent>
  <xr:revisionPtr revIDLastSave="0" documentId="8_{53F05043-3083-4447-B42A-D2B5547D0356}" xr6:coauthVersionLast="44" xr6:coauthVersionMax="44" xr10:uidLastSave="{00000000-0000-0000-0000-000000000000}"/>
  <bookViews>
    <workbookView xWindow="-120" yWindow="-120" windowWidth="20730" windowHeight="11160" xr2:uid="{09DB5134-3A4E-4399-9469-FF0535138BF0}"/>
  </bookViews>
  <sheets>
    <sheet name="Feuil2" sheetId="1" r:id="rId1"/>
    <sheet name="Feuil3" sheetId="2" state="hidden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<sst xmlns="http://schemas.openxmlformats.org/spreadsheetml/2006/main" count="24" uniqueCount="21">
  <si>
    <t>IDE</t>
  </si>
  <si>
    <t>CODE</t>
  </si>
  <si>
    <t>LIBELLE</t>
  </si>
  <si>
    <t>ANOMALIE</t>
  </si>
  <si>
    <t>NB</t>
  </si>
  <si>
    <t>INDENTITE</t>
  </si>
  <si>
    <t>STATUT DU CONTRAT</t>
  </si>
  <si>
    <t>COMMENTAIRES</t>
  </si>
  <si>
    <t>DATE</t>
  </si>
  <si>
    <t>CRI1</t>
  </si>
  <si>
    <t>ano101</t>
  </si>
  <si>
    <t>ind</t>
  </si>
  <si>
    <t>CRI8</t>
  </si>
  <si>
    <t>ano108</t>
  </si>
  <si>
    <t>CRI20</t>
  </si>
  <si>
    <t>ano120</t>
  </si>
  <si>
    <t>CRI21</t>
  </si>
  <si>
    <t>ano121</t>
  </si>
  <si>
    <t>choix 1</t>
  </si>
  <si>
    <t>choix 2</t>
  </si>
  <si>
    <t>choix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</si>
</sst>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color theme="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EP_DP\G_Outils_Flux_Num&#233;riques\FLUX%20REGLEMENTAIRES\FICOVIE\5%20-%20TRAITEMENT\3%20-%20ENVOI%20MUTUELLE\2020\2020_10\ADREA_IND%2003_11_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E5774-FC55-4583-B3E8-EFFF91314ACB}">
  <dimension ref="A1:I5"/>
  <sheetViews>
    <sheetView tabSelected="1" workbookViewId="0">
      <selection activeCell="C17" sqref="C17"/>
    </sheetView>
  </sheetViews>
  <sheetFormatPr baseColWidth="10" defaultRowHeight="15" x14ac:dyDescent="0.25"/>
  <sheetData>
    <row r="1" spans="1:9" ht="15.75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5" t="s">
        <v>8</v>
      </c>
    </row>
    <row r="2" spans="1:9" x14ac:dyDescent="0.25">
      <c r="A2">
        <v>11111</v>
      </c>
      <c r="B2">
        <v>12345</v>
      </c>
      <c r="C2" t="s">
        <v>9</v>
      </c>
      <c r="D2" t="s">
        <v>10</v>
      </c>
      <c r="E2">
        <v>4</v>
      </c>
      <c r="F2" t="s">
        <v>11</v>
      </c>
    </row>
    <row r="3" spans="1:9" x14ac:dyDescent="0.25">
      <c r="A3">
        <v>11118</v>
      </c>
      <c r="B3">
        <v>12352</v>
      </c>
      <c r="C3" t="s">
        <v>12</v>
      </c>
      <c r="D3" t="s">
        <v>13</v>
      </c>
      <c r="E3">
        <v>3</v>
      </c>
      <c r="F3" t="s">
        <v>11</v>
      </c>
    </row>
    <row r="4" spans="1:9" x14ac:dyDescent="0.25">
      <c r="A4">
        <v>11130</v>
      </c>
      <c r="B4">
        <v>12364</v>
      </c>
      <c r="C4" t="s">
        <v>14</v>
      </c>
      <c r="D4" t="s">
        <v>15</v>
      </c>
      <c r="E4">
        <v>4</v>
      </c>
      <c r="F4" t="s">
        <v>11</v>
      </c>
    </row>
    <row r="5" spans="1:9" x14ac:dyDescent="0.25">
      <c r="A5">
        <v>11131</v>
      </c>
      <c r="B5">
        <v>12365</v>
      </c>
      <c r="C5" t="s">
        <v>16</v>
      </c>
      <c r="D5" t="s">
        <v>17</v>
      </c>
      <c r="E5">
        <v>2</v>
      </c>
      <c r="F5" t="s">
        <v>11</v>
      </c>
    </row>
  </sheetData>
  <dataValidations count="1">
    <dataValidation allowBlank="1" showInputMessage="1" sqref="H1:I1" xr:uid="{08381ECF-F2EE-47D3-9EF0-D93649B93159}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7D2C90E-BD2B-487E-ACCE-8E1601C12D1F}">
          <x14:formula1>
            <xm:f>Feuil3!$A$1:$A$3</xm:f>
          </x14:formula1>
          <xm:sqref>G2:G5</xm:sqref>
        </x14:dataValidation>
        <x14:dataValidation type="list" allowBlank="1" showInputMessage="1" xr:uid="{B2BE31F6-C730-4896-A140-3EA72A4DB7C2}">
          <x14:formula1>
            <xm:f>'[ADREA_IND 03_11_2020.xlsx]Feuil2'!#REF!</xm:f>
          </x14:formula1>
          <xm:sqref>G1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74032-BA05-494F-874B-7620D493B2A6}">
  <dimension ref="A1:A3"/>
  <sheetViews>
    <sheetView workbookViewId="0">
      <selection activeCell="G2" sqref="G2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19</v>
      </c>
    </row>
    <row r="3" spans="1:1" x14ac:dyDescent="0.25">
      <c r="A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MUTEX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Ayoub HAOUARI</dc:creator>
  <cp:lastModifiedBy>Ayoub HAOUARI</cp:lastModifiedBy>
  <dcterms:created xsi:type="dcterms:W3CDTF">2020-11-19T10:54:44Z</dcterms:created>
  <dcterms:modified xsi:type="dcterms:W3CDTF">2020-11-19T10:56:32Z</dcterms:modified>
</cp:coreProperties>
</file>