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" i="1"/>
  <c r="E2"/>
  <c r="E3"/>
  <c r="E4"/>
</calcChain>
</file>

<file path=xl/sharedStrings.xml><?xml version="1.0" encoding="utf-8"?>
<sst xmlns="http://schemas.openxmlformats.org/spreadsheetml/2006/main" count="8" uniqueCount="6">
  <si>
    <t>Décédé ce jour</t>
  </si>
  <si>
    <t>Décédée Hier</t>
  </si>
  <si>
    <t>à la Petite Virée</t>
  </si>
  <si>
    <t>Célibataire</t>
  </si>
  <si>
    <t>Veuve de PAJOT Pierre Jean Jacques</t>
  </si>
  <si>
    <t xml:space="preserve">Comment avoir un résultat dans la cellule E1 ne recopie pas les cellules B1, C1et D1 quand elles sont vides. 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</si>
</sst>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3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23" borderId="0" applyNumberFormat="0" applyBorder="0" applyAlignment="0" applyProtection="0"/>
    <xf numFmtId="0" fontId="1" fillId="0" borderId="0"/>
    <xf numFmtId="0" fontId="3" fillId="22" borderId="4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8" fillId="0" borderId="9" applyNumberFormat="0" applyFill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4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9">
    <xf numFmtId="0" fontId="0" fillId="0" borderId="0" xfId="0"/>
    <xf numFmtId="0" fontId="0" fillId="0" borderId="0" xfId="0"/>
    <xf numFmtId="0" fontId="20" fillId="0" borderId="0" xfId="0" applyFont="1"/>
    <xf numFmtId="0" fontId="0" fillId="0" borderId="0" xfId="0"/>
    <xf numFmtId="0" fontId="20" fillId="0" borderId="0" xfId="0" applyFont="1"/>
    <xf numFmtId="0" fontId="21" fillId="24" borderId="0" xfId="0" applyFont="1" applyFill="1"/>
    <xf numFmtId="0" fontId="0" fillId="0" borderId="0" xfId="0"/>
    <xf numFmtId="0" fontId="21" fillId="24" borderId="0" xfId="0" applyFont="1" applyFill="1"/>
    <xf numFmtId="0" fontId="22" fillId="0" borderId="0" xfId="0" applyFont="1" applyFill="1"/>
  </cellXfs>
  <cellStyles count="34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10" xfId="123"/>
    <cellStyle name="Accent1 11" xfId="121"/>
    <cellStyle name="Accent1 12" xfId="139"/>
    <cellStyle name="Accent1 13" xfId="211"/>
    <cellStyle name="Accent1 14" xfId="289"/>
    <cellStyle name="Accent1 15" xfId="298"/>
    <cellStyle name="Accent1 16" xfId="306"/>
    <cellStyle name="Accent1 17" xfId="314"/>
    <cellStyle name="Accent1 18" xfId="322"/>
    <cellStyle name="Accent1 19" xfId="330"/>
    <cellStyle name="Accent1 2" xfId="20"/>
    <cellStyle name="Accent1 2 2" xfId="46"/>
    <cellStyle name="Accent1 2 3" xfId="96"/>
    <cellStyle name="Accent1 3" xfId="66"/>
    <cellStyle name="Accent1 4" xfId="65"/>
    <cellStyle name="Accent1 5" xfId="72"/>
    <cellStyle name="Accent1 6" xfId="59"/>
    <cellStyle name="Accent1 7" xfId="87"/>
    <cellStyle name="Accent1 8" xfId="110"/>
    <cellStyle name="Accent1 9" xfId="109"/>
    <cellStyle name="Accent2 10" xfId="124"/>
    <cellStyle name="Accent2 11" xfId="120"/>
    <cellStyle name="Accent2 12" xfId="140"/>
    <cellStyle name="Accent2 13" xfId="210"/>
    <cellStyle name="Accent2 14" xfId="288"/>
    <cellStyle name="Accent2 15" xfId="297"/>
    <cellStyle name="Accent2 16" xfId="305"/>
    <cellStyle name="Accent2 17" xfId="313"/>
    <cellStyle name="Accent2 18" xfId="321"/>
    <cellStyle name="Accent2 19" xfId="329"/>
    <cellStyle name="Accent2 2" xfId="21"/>
    <cellStyle name="Accent2 2 2" xfId="47"/>
    <cellStyle name="Accent2 2 3" xfId="97"/>
    <cellStyle name="Accent2 3" xfId="67"/>
    <cellStyle name="Accent2 4" xfId="64"/>
    <cellStyle name="Accent2 5" xfId="73"/>
    <cellStyle name="Accent2 6" xfId="58"/>
    <cellStyle name="Accent2 7" xfId="88"/>
    <cellStyle name="Accent2 8" xfId="111"/>
    <cellStyle name="Accent2 9" xfId="108"/>
    <cellStyle name="Accent3 10" xfId="125"/>
    <cellStyle name="Accent3 11" xfId="119"/>
    <cellStyle name="Accent3 12" xfId="141"/>
    <cellStyle name="Accent3 13" xfId="209"/>
    <cellStyle name="Accent3 14" xfId="267"/>
    <cellStyle name="Accent3 15" xfId="182"/>
    <cellStyle name="Accent3 16" xfId="283"/>
    <cellStyle name="Accent3 17" xfId="218"/>
    <cellStyle name="Accent3 18" xfId="273"/>
    <cellStyle name="Accent3 19" xfId="186"/>
    <cellStyle name="Accent3 2" xfId="22"/>
    <cellStyle name="Accent3 2 2" xfId="48"/>
    <cellStyle name="Accent3 2 3" xfId="98"/>
    <cellStyle name="Accent3 3" xfId="68"/>
    <cellStyle name="Accent3 4" xfId="63"/>
    <cellStyle name="Accent3 5" xfId="74"/>
    <cellStyle name="Accent3 6" xfId="57"/>
    <cellStyle name="Accent3 7" xfId="89"/>
    <cellStyle name="Accent3 8" xfId="112"/>
    <cellStyle name="Accent3 9" xfId="107"/>
    <cellStyle name="Accent4 10" xfId="126"/>
    <cellStyle name="Accent4 11" xfId="118"/>
    <cellStyle name="Accent4 12" xfId="142"/>
    <cellStyle name="Accent4 13" xfId="208"/>
    <cellStyle name="Accent4 14" xfId="287"/>
    <cellStyle name="Accent4 15" xfId="296"/>
    <cellStyle name="Accent4 16" xfId="304"/>
    <cellStyle name="Accent4 17" xfId="312"/>
    <cellStyle name="Accent4 18" xfId="320"/>
    <cellStyle name="Accent4 19" xfId="328"/>
    <cellStyle name="Accent4 2" xfId="23"/>
    <cellStyle name="Accent4 2 2" xfId="49"/>
    <cellStyle name="Accent4 2 3" xfId="99"/>
    <cellStyle name="Accent4 3" xfId="69"/>
    <cellStyle name="Accent4 4" xfId="62"/>
    <cellStyle name="Accent4 5" xfId="75"/>
    <cellStyle name="Accent4 6" xfId="56"/>
    <cellStyle name="Accent4 7" xfId="90"/>
    <cellStyle name="Accent4 8" xfId="113"/>
    <cellStyle name="Accent4 9" xfId="106"/>
    <cellStyle name="Accent5 10" xfId="127"/>
    <cellStyle name="Accent5 11" xfId="117"/>
    <cellStyle name="Accent5 12" xfId="143"/>
    <cellStyle name="Accent5 13" xfId="207"/>
    <cellStyle name="Accent5 14" xfId="268"/>
    <cellStyle name="Accent5 15" xfId="183"/>
    <cellStyle name="Accent5 16" xfId="138"/>
    <cellStyle name="Accent5 17" xfId="171"/>
    <cellStyle name="Accent5 18" xfId="205"/>
    <cellStyle name="Accent5 19" xfId="256"/>
    <cellStyle name="Accent5 2" xfId="24"/>
    <cellStyle name="Accent5 2 2" xfId="50"/>
    <cellStyle name="Accent5 2 3" xfId="100"/>
    <cellStyle name="Accent5 3" xfId="70"/>
    <cellStyle name="Accent5 4" xfId="61"/>
    <cellStyle name="Accent5 5" xfId="76"/>
    <cellStyle name="Accent5 6" xfId="55"/>
    <cellStyle name="Accent5 7" xfId="91"/>
    <cellStyle name="Accent5 8" xfId="114"/>
    <cellStyle name="Accent5 9" xfId="105"/>
    <cellStyle name="Accent6 10" xfId="131"/>
    <cellStyle name="Accent6 11" xfId="116"/>
    <cellStyle name="Accent6 12" xfId="144"/>
    <cellStyle name="Accent6 13" xfId="206"/>
    <cellStyle name="Accent6 14" xfId="286"/>
    <cellStyle name="Accent6 15" xfId="295"/>
    <cellStyle name="Accent6 16" xfId="303"/>
    <cellStyle name="Accent6 17" xfId="311"/>
    <cellStyle name="Accent6 18" xfId="319"/>
    <cellStyle name="Accent6 19" xfId="327"/>
    <cellStyle name="Accent6 2" xfId="25"/>
    <cellStyle name="Accent6 2 2" xfId="51"/>
    <cellStyle name="Accent6 2 3" xfId="101"/>
    <cellStyle name="Accent6 3" xfId="71"/>
    <cellStyle name="Accent6 4" xfId="60"/>
    <cellStyle name="Accent6 5" xfId="77"/>
    <cellStyle name="Accent6 6" xfId="54"/>
    <cellStyle name="Accent6 7" xfId="92"/>
    <cellStyle name="Accent6 8" xfId="115"/>
    <cellStyle name="Accent6 9" xfId="104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10" xfId="251"/>
    <cellStyle name="Normal 11" xfId="252"/>
    <cellStyle name="Normal 12" xfId="253"/>
    <cellStyle name="Normal 13" xfId="254"/>
    <cellStyle name="Normal 14" xfId="255"/>
    <cellStyle name="Normal 2" xfId="1"/>
    <cellStyle name="Normal 2 10" xfId="132"/>
    <cellStyle name="Normal 2 11" xfId="134"/>
    <cellStyle name="Normal 2 12" xfId="151"/>
    <cellStyle name="Normal 2 12 2" xfId="220"/>
    <cellStyle name="Normal 2 12 3" xfId="275"/>
    <cellStyle name="Normal 2 12 4" xfId="156"/>
    <cellStyle name="Normal 2 12 5" xfId="290"/>
    <cellStyle name="Normal 2 12 6" xfId="299"/>
    <cellStyle name="Normal 2 12 7" xfId="307"/>
    <cellStyle name="Normal 2 12 8" xfId="315"/>
    <cellStyle name="Normal 2 12 9" xfId="323"/>
    <cellStyle name="Normal 2 13" xfId="157"/>
    <cellStyle name="Normal 2 14" xfId="221"/>
    <cellStyle name="Normal 2 15" xfId="158"/>
    <cellStyle name="Normal 2 16" xfId="222"/>
    <cellStyle name="Normal 2 17" xfId="159"/>
    <cellStyle name="Normal 2 18" xfId="230"/>
    <cellStyle name="Normal 2 19" xfId="163"/>
    <cellStyle name="Normal 2 2" xfId="38"/>
    <cellStyle name="Normal 2 2 10" xfId="234"/>
    <cellStyle name="Normal 2 2 11" xfId="192"/>
    <cellStyle name="Normal 2 2 12" xfId="238"/>
    <cellStyle name="Normal 2 2 13" xfId="196"/>
    <cellStyle name="Normal 2 2 14" xfId="257"/>
    <cellStyle name="Normal 2 2 15" xfId="172"/>
    <cellStyle name="Normal 2 2 16" xfId="150"/>
    <cellStyle name="Normal 2 2 17" xfId="191"/>
    <cellStyle name="Normal 2 2 18" xfId="282"/>
    <cellStyle name="Normal 2 2 19" xfId="217"/>
    <cellStyle name="Normal 2 2 2" xfId="45"/>
    <cellStyle name="Normal 2 2 2 10" xfId="169"/>
    <cellStyle name="Normal 2 2 2 11" xfId="236"/>
    <cellStyle name="Normal 2 2 2 12" xfId="193"/>
    <cellStyle name="Normal 2 2 2 13" xfId="239"/>
    <cellStyle name="Normal 2 2 2 14" xfId="197"/>
    <cellStyle name="Normal 2 2 2 15" xfId="259"/>
    <cellStyle name="Normal 2 2 2 16" xfId="174"/>
    <cellStyle name="Normal 2 2 2 17" xfId="149"/>
    <cellStyle name="Normal 2 2 2 18" xfId="266"/>
    <cellStyle name="Normal 2 2 2 19" xfId="181"/>
    <cellStyle name="Normal 2 2 2 2" xfId="52"/>
    <cellStyle name="Normal 2 2 2 2 10" xfId="195"/>
    <cellStyle name="Normal 2 2 2 2 11" xfId="241"/>
    <cellStyle name="Normal 2 2 2 2 12" xfId="199"/>
    <cellStyle name="Normal 2 2 2 2 13" xfId="260"/>
    <cellStyle name="Normal 2 2 2 2 14" xfId="175"/>
    <cellStyle name="Normal 2 2 2 2 15" xfId="291"/>
    <cellStyle name="Normal 2 2 2 2 16" xfId="300"/>
    <cellStyle name="Normal 2 2 2 2 17" xfId="308"/>
    <cellStyle name="Normal 2 2 2 2 18" xfId="316"/>
    <cellStyle name="Normal 2 2 2 2 19" xfId="324"/>
    <cellStyle name="Normal 2 2 2 2 2" xfId="202"/>
    <cellStyle name="Normal 2 2 2 2 2 2" xfId="203"/>
    <cellStyle name="Normal 2 2 2 2 2 3" xfId="261"/>
    <cellStyle name="Normal 2 2 2 2 2 4" xfId="176"/>
    <cellStyle name="Normal 2 2 2 2 2 5" xfId="292"/>
    <cellStyle name="Normal 2 2 2 2 2 6" xfId="301"/>
    <cellStyle name="Normal 2 2 2 2 2 7" xfId="309"/>
    <cellStyle name="Normal 2 2 2 2 2 8" xfId="317"/>
    <cellStyle name="Normal 2 2 2 2 2 9" xfId="325"/>
    <cellStyle name="Normal 2 2 2 2 3" xfId="225"/>
    <cellStyle name="Normal 2 2 2 2 4" xfId="162"/>
    <cellStyle name="Normal 2 2 2 2 5" xfId="229"/>
    <cellStyle name="Normal 2 2 2 2 6" xfId="166"/>
    <cellStyle name="Normal 2 2 2 2 7" xfId="233"/>
    <cellStyle name="Normal 2 2 2 2 8" xfId="170"/>
    <cellStyle name="Normal 2 2 2 2 9" xfId="237"/>
    <cellStyle name="Normal 2 2 2 20" xfId="276"/>
    <cellStyle name="Normal 2 2 2 21" xfId="152"/>
    <cellStyle name="Normal 2 2 2 22" xfId="331"/>
    <cellStyle name="Normal 2 2 2 23" xfId="334"/>
    <cellStyle name="Normal 2 2 2 24" xfId="337"/>
    <cellStyle name="Normal 2 2 2 25" xfId="339"/>
    <cellStyle name="Normal 2 2 2 3" xfId="102"/>
    <cellStyle name="Normal 2 2 2 4" xfId="136"/>
    <cellStyle name="Normal 2 2 2 5" xfId="201"/>
    <cellStyle name="Normal 2 2 2 5 10" xfId="333"/>
    <cellStyle name="Normal 2 2 2 5 2" xfId="224"/>
    <cellStyle name="Normal 2 2 2 5 3" xfId="278"/>
    <cellStyle name="Normal 2 2 2 5 4" xfId="154"/>
    <cellStyle name="Normal 2 2 2 5 5" xfId="146"/>
    <cellStyle name="Normal 2 2 2 5 6" xfId="263"/>
    <cellStyle name="Normal 2 2 2 5 7" xfId="178"/>
    <cellStyle name="Normal 2 2 2 5 8" xfId="258"/>
    <cellStyle name="Normal 2 2 2 5 9" xfId="173"/>
    <cellStyle name="Normal 2 2 2 6" xfId="161"/>
    <cellStyle name="Normal 2 2 2 7" xfId="228"/>
    <cellStyle name="Normal 2 2 2 8" xfId="165"/>
    <cellStyle name="Normal 2 2 2 9" xfId="232"/>
    <cellStyle name="Normal 2 2 20" xfId="272"/>
    <cellStyle name="Normal 2 2 3" xfId="95"/>
    <cellStyle name="Normal 2 2 3 10" xfId="326"/>
    <cellStyle name="Normal 2 2 3 11" xfId="332"/>
    <cellStyle name="Normal 2 2 3 12" xfId="336"/>
    <cellStyle name="Normal 2 2 3 13" xfId="338"/>
    <cellStyle name="Normal 2 2 3 14" xfId="335"/>
    <cellStyle name="Normal 2 2 3 2" xfId="137"/>
    <cellStyle name="Normal 2 2 3 3" xfId="204"/>
    <cellStyle name="Normal 2 2 3 4" xfId="262"/>
    <cellStyle name="Normal 2 2 3 5" xfId="177"/>
    <cellStyle name="Normal 2 2 3 6" xfId="293"/>
    <cellStyle name="Normal 2 2 3 7" xfId="302"/>
    <cellStyle name="Normal 2 2 3 8" xfId="310"/>
    <cellStyle name="Normal 2 2 3 9" xfId="318"/>
    <cellStyle name="Normal 2 2 4" xfId="200"/>
    <cellStyle name="Normal 2 2 4 2" xfId="223"/>
    <cellStyle name="Normal 2 2 4 3" xfId="277"/>
    <cellStyle name="Normal 2 2 4 4" xfId="153"/>
    <cellStyle name="Normal 2 2 4 5" xfId="147"/>
    <cellStyle name="Normal 2 2 4 6" xfId="264"/>
    <cellStyle name="Normal 2 2 4 7" xfId="179"/>
    <cellStyle name="Normal 2 2 4 8" xfId="190"/>
    <cellStyle name="Normal 2 2 4 9" xfId="188"/>
    <cellStyle name="Normal 2 2 5" xfId="160"/>
    <cellStyle name="Normal 2 2 6" xfId="227"/>
    <cellStyle name="Normal 2 2 7" xfId="164"/>
    <cellStyle name="Normal 2 2 8" xfId="231"/>
    <cellStyle name="Normal 2 2 9" xfId="168"/>
    <cellStyle name="Normal 2 20" xfId="226"/>
    <cellStyle name="Normal 2 21" xfId="167"/>
    <cellStyle name="Normal 2 22" xfId="148"/>
    <cellStyle name="Normal 2 23" xfId="265"/>
    <cellStyle name="Normal 2 24" xfId="180"/>
    <cellStyle name="Normal 2 25" xfId="189"/>
    <cellStyle name="Normal 2 26" xfId="280"/>
    <cellStyle name="Normal 2 27" xfId="215"/>
    <cellStyle name="Normal 2 28" xfId="270"/>
    <cellStyle name="Normal 2 3" xfId="78"/>
    <cellStyle name="Normal 2 4" xfId="80"/>
    <cellStyle name="Normal 2 5" xfId="82"/>
    <cellStyle name="Normal 2 6" xfId="84"/>
    <cellStyle name="Normal 2 7" xfId="93"/>
    <cellStyle name="Normal 2 8" xfId="122"/>
    <cellStyle name="Normal 2 9" xfId="129"/>
    <cellStyle name="Normal 3" xfId="44"/>
    <cellStyle name="Normal 3 10" xfId="245"/>
    <cellStyle name="Normal 3 11" xfId="247"/>
    <cellStyle name="Normal 3 12" xfId="249"/>
    <cellStyle name="Normal 3 2" xfId="212"/>
    <cellStyle name="Normal 3 3" xfId="235"/>
    <cellStyle name="Normal 3 4" xfId="194"/>
    <cellStyle name="Normal 3 5" xfId="240"/>
    <cellStyle name="Normal 3 6" xfId="198"/>
    <cellStyle name="Normal 3 7" xfId="242"/>
    <cellStyle name="Normal 3 8" xfId="213"/>
    <cellStyle name="Normal 3 9" xfId="243"/>
    <cellStyle name="Normal 4" xfId="86"/>
    <cellStyle name="Normal 5 2" xfId="219"/>
    <cellStyle name="Normal 5 3" xfId="274"/>
    <cellStyle name="Normal 5 4" xfId="187"/>
    <cellStyle name="Normal 5 5" xfId="281"/>
    <cellStyle name="Normal 5 6" xfId="216"/>
    <cellStyle name="Normal 5 7" xfId="271"/>
    <cellStyle name="Normal 5 8" xfId="185"/>
    <cellStyle name="Normal 5 9" xfId="284"/>
    <cellStyle name="Normal 6" xfId="244"/>
    <cellStyle name="Normal 7" xfId="246"/>
    <cellStyle name="Normal 8" xfId="248"/>
    <cellStyle name="Normal 9" xfId="250"/>
    <cellStyle name="Note" xfId="39"/>
    <cellStyle name="Output" xfId="40"/>
    <cellStyle name="Title" xfId="41"/>
    <cellStyle name="Total 10" xfId="133"/>
    <cellStyle name="Total 11" xfId="135"/>
    <cellStyle name="Total 12" xfId="155"/>
    <cellStyle name="Total 13" xfId="145"/>
    <cellStyle name="Total 14" xfId="279"/>
    <cellStyle name="Total 15" xfId="214"/>
    <cellStyle name="Total 16" xfId="269"/>
    <cellStyle name="Total 17" xfId="184"/>
    <cellStyle name="Total 18" xfId="285"/>
    <cellStyle name="Total 19" xfId="294"/>
    <cellStyle name="Total 2" xfId="42"/>
    <cellStyle name="Total 2 2" xfId="53"/>
    <cellStyle name="Total 2 3" xfId="103"/>
    <cellStyle name="Total 3" xfId="79"/>
    <cellStyle name="Total 4" xfId="81"/>
    <cellStyle name="Total 5" xfId="83"/>
    <cellStyle name="Total 6" xfId="85"/>
    <cellStyle name="Total 7" xfId="94"/>
    <cellStyle name="Total 8" xfId="128"/>
    <cellStyle name="Total 9" xfId="130"/>
    <cellStyle name="Warning Text" xfId="4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13" sqref="E13"/>
    </sheetView>
  </sheetViews>
  <sheetFormatPr baseColWidth="10" defaultRowHeight="14.4"/>
  <cols>
    <col min="1" max="1" width="12.21875" bestFit="1" customWidth="1"/>
    <col min="2" max="2" width="22" customWidth="1"/>
    <col min="3" max="3" width="13.6640625" customWidth="1"/>
    <col min="4" max="4" width="33.44140625" customWidth="1"/>
    <col min="5" max="5" width="89.33203125" bestFit="1" customWidth="1"/>
  </cols>
  <sheetData>
    <row r="1" spans="1:5">
      <c r="A1" s="2" t="s">
        <v>0</v>
      </c>
      <c r="B1" s="5" t="s">
        <v>2</v>
      </c>
      <c r="C1" s="5" t="s">
        <v>3</v>
      </c>
      <c r="D1" s="4" t="s">
        <v>4</v>
      </c>
      <c r="E1" s="8" t="str">
        <f>""&amp;A1&amp;", demeurant "&amp;B1&amp;" en cette commune. " &amp;C1&amp;". "&amp;D1</f>
        <v>Décédé ce jour, demeurant à la Petite Virée en cette commune. Célibataire. Veuve de PAJOT Pierre Jean Jacques</v>
      </c>
    </row>
    <row r="2" spans="1:5">
      <c r="A2" s="1" t="s">
        <v>1</v>
      </c>
      <c r="B2" s="3"/>
      <c r="C2" s="7" t="s">
        <v>3</v>
      </c>
      <c r="D2" s="3"/>
      <c r="E2" s="8" t="str">
        <f t="shared" ref="E2:E4" si="0">""&amp;A2&amp;", demeurant "&amp;B2&amp;" en cette commune. " &amp;C2&amp;". "&amp;D2</f>
        <v xml:space="preserve">Décédée Hier, demeurant  en cette commune. Célibataire. </v>
      </c>
    </row>
    <row r="3" spans="1:5">
      <c r="A3" s="1" t="s">
        <v>1</v>
      </c>
      <c r="B3" s="3"/>
      <c r="C3" s="3"/>
      <c r="D3" s="3"/>
      <c r="E3" s="8" t="str">
        <f t="shared" si="0"/>
        <v xml:space="preserve">Décédée Hier, demeurant  en cette commune. . </v>
      </c>
    </row>
    <row r="4" spans="1:5">
      <c r="E4" s="8" t="str">
        <f t="shared" si="0"/>
        <v xml:space="preserve">, demeurant  en cette commune. . </v>
      </c>
    </row>
    <row r="6" spans="1:5">
      <c r="B6" s="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2021-10-16T09:41:47Z</dcterms:created>
  <dcterms:modified xsi:type="dcterms:W3CDTF">2021-10-16T09:48:29Z</dcterms:modified>
</cp:coreProperties>
</file>