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collet\Desktop\"/>
    </mc:Choice>
  </mc:AlternateContent>
  <xr:revisionPtr revIDLastSave="0" documentId="13_ncr:1_{65F8E2AC-F2CB-43DB-AA6D-E973F1631F36}" xr6:coauthVersionLast="47" xr6:coauthVersionMax="47" xr10:uidLastSave="{00000000-0000-0000-0000-000000000000}"/>
  <bookViews>
    <workbookView xWindow="-108" yWindow="-108" windowWidth="23256" windowHeight="12576" xr2:uid="{3A285DA2-6579-4A57-9A9A-0DC44D9211CC}"/>
  </bookViews>
  <sheets>
    <sheet name="Feuil1" sheetId="1" r:id="rId1"/>
    <sheet name="Feuil2" sheetId="2" r:id="rId2"/>
  </sheets>
  <definedNames>
    <definedName name="_xlnm._FilterDatabase" localSheetId="0" hidden="1">Feuil1!$3:$11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<sst xmlns="http://schemas.openxmlformats.org/spreadsheetml/2006/main" count="47" uniqueCount="30">
  <si>
    <t>Salle</t>
  </si>
  <si>
    <t>Angkor-18</t>
  </si>
  <si>
    <t>Persepolis-18</t>
  </si>
  <si>
    <t>Alhambra-32</t>
  </si>
  <si>
    <t>Capacité</t>
  </si>
  <si>
    <t>ID</t>
  </si>
  <si>
    <t>Alhambra</t>
  </si>
  <si>
    <t>Corcovado</t>
  </si>
  <si>
    <t>Corcovado-35</t>
  </si>
  <si>
    <t>Persepolis</t>
  </si>
  <si>
    <t>Taj mahal</t>
  </si>
  <si>
    <t>Taj mahal-18</t>
  </si>
  <si>
    <t>Ermitage</t>
  </si>
  <si>
    <t>Ermitage-20</t>
  </si>
  <si>
    <t>Kremlin</t>
  </si>
  <si>
    <t>Kremlin-24</t>
  </si>
  <si>
    <t>Times square</t>
  </si>
  <si>
    <t>Times square-29</t>
  </si>
  <si>
    <t>Acropole</t>
  </si>
  <si>
    <t>Acropole-24</t>
  </si>
  <si>
    <t>Big ben</t>
  </si>
  <si>
    <t>Big ben-28</t>
  </si>
  <si>
    <t>Colisée</t>
  </si>
  <si>
    <t>Colisée-16</t>
  </si>
  <si>
    <t>Sacré cœur</t>
  </si>
  <si>
    <t>Sacré cœur-18</t>
  </si>
  <si>
    <t>Angkor</t>
  </si>
  <si>
    <t>ZOOM</t>
  </si>
  <si>
    <t>ZOOM-</t>
  </si>
  <si>
    <t>Promo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</si>
</sst>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top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left" vertical="top"/>
    </xf>
    <xf numFmtId="0" fontId="0" fillId="2" borderId="1" xfId="0" applyFill="1" applyBorder="1" applyAlignment="1">
      <alignment horizontal="left" vertical="top"/>
    </xf>
    <xf numFmtId="0" fontId="0" fillId="2" borderId="0" xfId="0" applyFill="1" applyAlignment="1">
      <alignment horizontal="center" vertical="center"/>
    </xf>
    <xf numFmtId="164" fontId="0" fillId="0" borderId="0" xfId="0" applyNumberFormat="1" applyAlignment="1">
      <alignment horizontal="left" vertical="top"/>
    </xf>
    <xf numFmtId="0" fontId="0" fillId="0" borderId="0" xfId="0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 applyAlignment="1">
      <alignment horizontal="center" vertical="center" wrapText="1"/>
    </xf>
  </cellXfs>
  <cellStyles count="1">
    <cellStyle name="Normal" xfId="0" builtinId="0"/>
  </cellStyles>
  <dxfs count="30">
    <dxf>
      <fill>
        <patternFill>
          <bgColor rgb="FFC00000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ill>
        <patternFill>
          <bgColor theme="2" tint="-0.24994659260841701"/>
        </patternFill>
      </fill>
    </dxf>
    <dxf>
      <fill>
        <patternFill>
          <bgColor theme="1" tint="4.9989318521683403E-2"/>
        </patternFill>
      </fill>
    </dxf>
    <dxf>
      <fill>
        <patternFill>
          <bgColor rgb="FFC00000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theme="1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59E88E-F672-49D4-80D0-B7C36DB13917}" name="Tableau1" displayName="Tableau1" ref="A1:C14" totalsRowShown="0">
  <autoFilter ref="A1:C14" xr:uid="{C559E88E-F672-49D4-80D0-B7C36DB13917}"/>
  <tableColumns count="3">
    <tableColumn id="1" xr3:uid="{478AA2B9-9B61-4288-9561-96C7DAE58154}" name="Salle"/>
    <tableColumn id="2" xr3:uid="{A267BAB6-4456-43D6-BF8B-F94D1C89AD5B}" name="Capacité"/>
    <tableColumn id="3" xr3:uid="{990B0861-6D80-41DC-A555-7C8DB34C60AB}" name="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27817-68D1-47F2-AA85-13A2F893EEEC}">
  <dimension ref="A1:C97"/>
  <sheetViews>
    <sheetView tabSelected="1" topLeftCell="A2" workbookViewId="0">
      <selection activeCell="E10" sqref="E10"/>
    </sheetView>
  </sheetViews>
  <sheetFormatPr baseColWidth="10" defaultRowHeight="14.4" x14ac:dyDescent="0.3"/>
  <cols>
    <col min="1" max="1" width="26.33203125" style="9" customWidth="1"/>
    <col min="2" max="2" width="14.33203125" bestFit="1" customWidth="1"/>
    <col min="3" max="3" width="12.5546875" bestFit="1" customWidth="1"/>
    <col min="4" max="16384" width="11.5546875" style="11"/>
  </cols>
  <sheetData>
    <row r="1" spans="1:3" s="11" customFormat="1" hidden="1" x14ac:dyDescent="0.3">
      <c r="A1" s="1" t="s">
        <v>0</v>
      </c>
      <c r="B1" s="2" t="e">
        <v>#N/A</v>
      </c>
      <c r="C1" s="2" t="e">
        <v>#N/A</v>
      </c>
    </row>
    <row r="2" spans="1:3" s="12" customFormat="1" x14ac:dyDescent="0.3">
      <c r="A2" s="3" t="s">
        <v>0</v>
      </c>
      <c r="B2" s="4">
        <v>44489</v>
      </c>
      <c r="C2" s="5">
        <v>44490</v>
      </c>
    </row>
    <row r="3" spans="1:3" s="12" customFormat="1" x14ac:dyDescent="0.3">
      <c r="A3" s="3"/>
      <c r="B3" s="5"/>
      <c r="C3" s="5"/>
    </row>
    <row r="4" spans="1:3" s="11" customFormat="1" x14ac:dyDescent="0.3">
      <c r="A4" s="6" t="s">
        <v>29</v>
      </c>
      <c r="B4" s="2">
        <v>30</v>
      </c>
      <c r="C4" s="2">
        <v>30</v>
      </c>
    </row>
    <row r="5" spans="1:3" s="11" customFormat="1" x14ac:dyDescent="0.3">
      <c r="A5" s="7" t="s">
        <v>0</v>
      </c>
      <c r="B5" s="8" t="s">
        <v>8</v>
      </c>
      <c r="C5" s="8" t="s">
        <v>8</v>
      </c>
    </row>
    <row r="6" spans="1:3" s="11" customFormat="1" x14ac:dyDescent="0.3">
      <c r="A6" s="6" t="s">
        <v>29</v>
      </c>
      <c r="B6" s="2">
        <v>25</v>
      </c>
      <c r="C6" s="2">
        <v>25</v>
      </c>
    </row>
    <row r="7" spans="1:3" s="11" customFormat="1" x14ac:dyDescent="0.3">
      <c r="A7" s="7" t="s">
        <v>0</v>
      </c>
      <c r="B7" s="8" t="s">
        <v>17</v>
      </c>
      <c r="C7" s="8" t="s">
        <v>8</v>
      </c>
    </row>
    <row r="8" spans="1:3" s="11" customFormat="1" x14ac:dyDescent="0.3">
      <c r="A8" s="6" t="s">
        <v>29</v>
      </c>
      <c r="B8" s="2">
        <v>29</v>
      </c>
      <c r="C8" s="2">
        <v>29</v>
      </c>
    </row>
    <row r="9" spans="1:3" s="11" customFormat="1" x14ac:dyDescent="0.3">
      <c r="A9" s="7" t="s">
        <v>0</v>
      </c>
      <c r="B9" s="8" t="s">
        <v>3</v>
      </c>
      <c r="C9" s="8" t="s">
        <v>3</v>
      </c>
    </row>
    <row r="10" spans="1:3" s="11" customFormat="1" x14ac:dyDescent="0.3">
      <c r="A10" s="6" t="s">
        <v>29</v>
      </c>
      <c r="B10" s="10">
        <v>17</v>
      </c>
      <c r="C10" s="2">
        <v>17</v>
      </c>
    </row>
    <row r="11" spans="1:3" s="11" customFormat="1" x14ac:dyDescent="0.3">
      <c r="A11" s="7" t="s">
        <v>0</v>
      </c>
      <c r="B11" s="8" t="s">
        <v>11</v>
      </c>
      <c r="C11" s="8" t="s">
        <v>1</v>
      </c>
    </row>
    <row r="12" spans="1:3" s="11" customFormat="1" x14ac:dyDescent="0.3">
      <c r="A12" s="1"/>
      <c r="B12" s="2"/>
      <c r="C12" s="2"/>
    </row>
    <row r="13" spans="1:3" s="11" customFormat="1" x14ac:dyDescent="0.3">
      <c r="A13" s="1"/>
      <c r="B13" s="2"/>
      <c r="C13" s="2"/>
    </row>
    <row r="14" spans="1:3" s="11" customFormat="1" x14ac:dyDescent="0.3">
      <c r="A14" s="1"/>
      <c r="B14" s="2"/>
      <c r="C14" s="2"/>
    </row>
    <row r="15" spans="1:3" s="11" customFormat="1" x14ac:dyDescent="0.3">
      <c r="A15" s="1"/>
      <c r="B15" s="2"/>
      <c r="C15" s="2"/>
    </row>
    <row r="16" spans="1:3" s="11" customFormat="1" x14ac:dyDescent="0.3">
      <c r="A16" s="1"/>
      <c r="B16" s="2"/>
      <c r="C16" s="2"/>
    </row>
    <row r="17" spans="1:3" s="11" customFormat="1" x14ac:dyDescent="0.3">
      <c r="A17" s="1"/>
      <c r="B17" s="2"/>
      <c r="C17" s="2"/>
    </row>
    <row r="18" spans="1:3" s="11" customFormat="1" x14ac:dyDescent="0.3">
      <c r="A18" s="1"/>
      <c r="B18" s="2"/>
      <c r="C18" s="2"/>
    </row>
    <row r="19" spans="1:3" s="11" customFormat="1" x14ac:dyDescent="0.3">
      <c r="A19" s="1"/>
      <c r="B19" s="2"/>
      <c r="C19" s="2"/>
    </row>
    <row r="20" spans="1:3" s="11" customFormat="1" x14ac:dyDescent="0.3">
      <c r="A20" s="9"/>
      <c r="B20" s="2"/>
      <c r="C20" s="2"/>
    </row>
    <row r="21" spans="1:3" s="11" customFormat="1" x14ac:dyDescent="0.3">
      <c r="A21" s="9"/>
      <c r="B21" s="2"/>
      <c r="C21" s="2"/>
    </row>
    <row r="22" spans="1:3" s="11" customFormat="1" x14ac:dyDescent="0.3">
      <c r="A22" s="9"/>
      <c r="B22" s="2"/>
      <c r="C22" s="2"/>
    </row>
    <row r="23" spans="1:3" s="11" customFormat="1" x14ac:dyDescent="0.3">
      <c r="A23" s="9"/>
      <c r="B23" s="2"/>
      <c r="C23" s="2"/>
    </row>
    <row r="24" spans="1:3" s="11" customFormat="1" x14ac:dyDescent="0.3">
      <c r="A24" s="9"/>
      <c r="B24" s="2"/>
      <c r="C24" s="2"/>
    </row>
    <row r="25" spans="1:3" s="11" customFormat="1" x14ac:dyDescent="0.3">
      <c r="A25" s="9"/>
      <c r="B25" s="2"/>
      <c r="C25" s="2"/>
    </row>
    <row r="26" spans="1:3" s="11" customFormat="1" x14ac:dyDescent="0.3">
      <c r="A26" s="9"/>
      <c r="B26" s="2"/>
      <c r="C26" s="2"/>
    </row>
    <row r="27" spans="1:3" s="11" customFormat="1" x14ac:dyDescent="0.3">
      <c r="A27" s="9"/>
      <c r="B27" s="2"/>
      <c r="C27" s="2"/>
    </row>
    <row r="28" spans="1:3" s="11" customFormat="1" x14ac:dyDescent="0.3">
      <c r="A28" s="9"/>
      <c r="B28" s="2"/>
      <c r="C28" s="2"/>
    </row>
    <row r="29" spans="1:3" s="11" customFormat="1" x14ac:dyDescent="0.3">
      <c r="A29" s="9"/>
      <c r="B29" s="2"/>
      <c r="C29" s="2"/>
    </row>
    <row r="30" spans="1:3" s="11" customFormat="1" x14ac:dyDescent="0.3">
      <c r="A30" s="9"/>
      <c r="B30" s="2"/>
      <c r="C30" s="2"/>
    </row>
    <row r="31" spans="1:3" s="11" customFormat="1" x14ac:dyDescent="0.3">
      <c r="A31" s="9"/>
      <c r="B31" s="2"/>
      <c r="C31" s="2"/>
    </row>
    <row r="32" spans="1:3" s="11" customFormat="1" x14ac:dyDescent="0.3">
      <c r="A32" s="9"/>
      <c r="B32" s="2"/>
      <c r="C32" s="2"/>
    </row>
    <row r="33" spans="1:3" s="11" customFormat="1" x14ac:dyDescent="0.3">
      <c r="A33" s="9"/>
      <c r="B33" s="2"/>
      <c r="C33" s="2"/>
    </row>
    <row r="34" spans="1:3" s="11" customFormat="1" x14ac:dyDescent="0.3">
      <c r="A34" s="9"/>
      <c r="B34" s="2"/>
      <c r="C34" s="2"/>
    </row>
    <row r="35" spans="1:3" s="11" customFormat="1" x14ac:dyDescent="0.3">
      <c r="A35" s="9"/>
      <c r="B35" s="2"/>
      <c r="C35" s="2"/>
    </row>
    <row r="36" spans="1:3" s="11" customFormat="1" x14ac:dyDescent="0.3">
      <c r="A36" s="9"/>
      <c r="B36" s="2"/>
      <c r="C36" s="2"/>
    </row>
    <row r="37" spans="1:3" s="11" customFormat="1" x14ac:dyDescent="0.3">
      <c r="A37" s="9"/>
      <c r="B37" s="2"/>
      <c r="C37" s="2"/>
    </row>
    <row r="38" spans="1:3" s="11" customFormat="1" x14ac:dyDescent="0.3">
      <c r="A38" s="9"/>
      <c r="B38" s="2"/>
      <c r="C38" s="2"/>
    </row>
    <row r="39" spans="1:3" s="11" customFormat="1" x14ac:dyDescent="0.3">
      <c r="A39" s="9"/>
      <c r="B39" s="2"/>
      <c r="C39" s="2"/>
    </row>
    <row r="40" spans="1:3" s="11" customFormat="1" x14ac:dyDescent="0.3">
      <c r="A40" s="9"/>
      <c r="B40" s="2"/>
      <c r="C40" s="2"/>
    </row>
    <row r="41" spans="1:3" s="11" customFormat="1" x14ac:dyDescent="0.3">
      <c r="A41" s="9"/>
      <c r="B41" s="2"/>
      <c r="C41" s="2"/>
    </row>
    <row r="42" spans="1:3" s="11" customFormat="1" x14ac:dyDescent="0.3">
      <c r="A42" s="9"/>
      <c r="B42" s="2"/>
      <c r="C42" s="2"/>
    </row>
    <row r="43" spans="1:3" s="11" customFormat="1" x14ac:dyDescent="0.3">
      <c r="A43" s="9"/>
      <c r="B43" s="2"/>
      <c r="C43" s="2"/>
    </row>
    <row r="44" spans="1:3" s="11" customFormat="1" x14ac:dyDescent="0.3">
      <c r="A44" s="9"/>
      <c r="B44" s="2"/>
      <c r="C44" s="2"/>
    </row>
    <row r="45" spans="1:3" s="11" customFormat="1" x14ac:dyDescent="0.3">
      <c r="A45" s="9"/>
      <c r="B45" s="2"/>
      <c r="C45" s="2"/>
    </row>
    <row r="46" spans="1:3" s="11" customFormat="1" x14ac:dyDescent="0.3">
      <c r="A46" s="9"/>
      <c r="B46" s="2"/>
      <c r="C46" s="2"/>
    </row>
    <row r="47" spans="1:3" s="11" customFormat="1" x14ac:dyDescent="0.3">
      <c r="A47" s="9"/>
      <c r="B47" s="2"/>
      <c r="C47" s="2"/>
    </row>
    <row r="48" spans="1:3" s="11" customFormat="1" x14ac:dyDescent="0.3">
      <c r="A48" s="9"/>
      <c r="B48" s="2"/>
      <c r="C48" s="2"/>
    </row>
    <row r="49" spans="1:3" s="11" customFormat="1" x14ac:dyDescent="0.3">
      <c r="A49" s="9"/>
      <c r="B49" s="2"/>
      <c r="C49" s="2"/>
    </row>
    <row r="50" spans="1:3" s="11" customFormat="1" x14ac:dyDescent="0.3">
      <c r="A50" s="9"/>
      <c r="B50" s="2"/>
      <c r="C50" s="2"/>
    </row>
    <row r="51" spans="1:3" s="11" customFormat="1" x14ac:dyDescent="0.3">
      <c r="A51" s="9"/>
      <c r="B51" s="2"/>
      <c r="C51" s="2"/>
    </row>
    <row r="52" spans="1:3" s="11" customFormat="1" x14ac:dyDescent="0.3">
      <c r="A52" s="9"/>
      <c r="B52" s="2"/>
      <c r="C52" s="2"/>
    </row>
    <row r="53" spans="1:3" s="11" customFormat="1" x14ac:dyDescent="0.3">
      <c r="A53" s="9"/>
      <c r="B53" s="2"/>
      <c r="C53" s="2"/>
    </row>
    <row r="54" spans="1:3" s="11" customFormat="1" x14ac:dyDescent="0.3">
      <c r="A54" s="9"/>
      <c r="B54" s="2"/>
      <c r="C54" s="2"/>
    </row>
    <row r="55" spans="1:3" s="11" customFormat="1" x14ac:dyDescent="0.3">
      <c r="A55" s="9"/>
      <c r="B55" s="2"/>
      <c r="C55" s="2"/>
    </row>
    <row r="56" spans="1:3" s="11" customFormat="1" x14ac:dyDescent="0.3">
      <c r="A56" s="9"/>
      <c r="B56" s="2"/>
      <c r="C56" s="2"/>
    </row>
    <row r="57" spans="1:3" s="11" customFormat="1" x14ac:dyDescent="0.3">
      <c r="A57" s="9"/>
      <c r="B57" s="2"/>
      <c r="C57" s="2"/>
    </row>
    <row r="58" spans="1:3" s="11" customFormat="1" x14ac:dyDescent="0.3">
      <c r="A58" s="9"/>
      <c r="B58" s="2"/>
      <c r="C58" s="2"/>
    </row>
    <row r="59" spans="1:3" s="11" customFormat="1" x14ac:dyDescent="0.3">
      <c r="A59" s="9"/>
      <c r="B59" s="2"/>
      <c r="C59" s="2"/>
    </row>
    <row r="60" spans="1:3" s="11" customFormat="1" x14ac:dyDescent="0.3">
      <c r="A60" s="9"/>
      <c r="B60" s="2"/>
      <c r="C60" s="2"/>
    </row>
    <row r="61" spans="1:3" s="11" customFormat="1" x14ac:dyDescent="0.3">
      <c r="A61" s="9"/>
      <c r="B61" s="2"/>
      <c r="C61" s="2"/>
    </row>
    <row r="62" spans="1:3" s="11" customFormat="1" x14ac:dyDescent="0.3">
      <c r="A62" s="9"/>
      <c r="B62" s="2"/>
      <c r="C62" s="2"/>
    </row>
    <row r="63" spans="1:3" s="11" customFormat="1" x14ac:dyDescent="0.3">
      <c r="A63" s="9"/>
      <c r="B63" s="2"/>
      <c r="C63" s="2"/>
    </row>
    <row r="64" spans="1:3" s="11" customFormat="1" x14ac:dyDescent="0.3">
      <c r="A64" s="9"/>
      <c r="B64" s="2"/>
      <c r="C64" s="2"/>
    </row>
    <row r="65" spans="1:3" s="11" customFormat="1" x14ac:dyDescent="0.3">
      <c r="A65" s="9"/>
      <c r="B65" s="2"/>
      <c r="C65" s="2"/>
    </row>
    <row r="66" spans="1:3" s="11" customFormat="1" x14ac:dyDescent="0.3">
      <c r="A66" s="9"/>
      <c r="B66" s="2"/>
      <c r="C66" s="2"/>
    </row>
    <row r="67" spans="1:3" s="11" customFormat="1" x14ac:dyDescent="0.3">
      <c r="A67" s="9"/>
      <c r="B67" s="2"/>
      <c r="C67" s="2"/>
    </row>
    <row r="68" spans="1:3" s="11" customFormat="1" x14ac:dyDescent="0.3">
      <c r="A68" s="9"/>
      <c r="B68" s="2"/>
      <c r="C68" s="2"/>
    </row>
    <row r="69" spans="1:3" s="11" customFormat="1" x14ac:dyDescent="0.3">
      <c r="A69" s="9"/>
      <c r="B69" s="2"/>
      <c r="C69" s="2"/>
    </row>
    <row r="70" spans="1:3" s="11" customFormat="1" x14ac:dyDescent="0.3">
      <c r="A70" s="9"/>
      <c r="B70" s="2"/>
      <c r="C70" s="2"/>
    </row>
    <row r="71" spans="1:3" s="11" customFormat="1" x14ac:dyDescent="0.3">
      <c r="A71" s="9"/>
      <c r="B71" s="2"/>
      <c r="C71" s="2"/>
    </row>
    <row r="72" spans="1:3" s="11" customFormat="1" x14ac:dyDescent="0.3">
      <c r="A72" s="9"/>
      <c r="B72" s="2"/>
      <c r="C72" s="2"/>
    </row>
    <row r="73" spans="1:3" s="11" customFormat="1" x14ac:dyDescent="0.3">
      <c r="A73" s="9"/>
      <c r="B73" s="2"/>
      <c r="C73" s="2"/>
    </row>
    <row r="74" spans="1:3" s="11" customFormat="1" x14ac:dyDescent="0.3">
      <c r="A74" s="9"/>
      <c r="B74" s="2"/>
      <c r="C74" s="2"/>
    </row>
    <row r="75" spans="1:3" s="11" customFormat="1" x14ac:dyDescent="0.3">
      <c r="A75" s="9"/>
      <c r="B75" s="2"/>
      <c r="C75" s="2"/>
    </row>
    <row r="76" spans="1:3" s="11" customFormat="1" x14ac:dyDescent="0.3">
      <c r="A76" s="9"/>
      <c r="B76" s="2"/>
      <c r="C76" s="2"/>
    </row>
    <row r="77" spans="1:3" s="11" customFormat="1" x14ac:dyDescent="0.3">
      <c r="A77" s="9"/>
      <c r="B77" s="2"/>
      <c r="C77" s="2"/>
    </row>
    <row r="78" spans="1:3" s="11" customFormat="1" x14ac:dyDescent="0.3">
      <c r="A78" s="9"/>
      <c r="B78" s="2"/>
      <c r="C78" s="2"/>
    </row>
    <row r="79" spans="1:3" s="11" customFormat="1" x14ac:dyDescent="0.3">
      <c r="A79" s="9"/>
      <c r="B79" s="2"/>
      <c r="C79" s="2"/>
    </row>
    <row r="80" spans="1:3" s="11" customFormat="1" x14ac:dyDescent="0.3">
      <c r="A80" s="9"/>
      <c r="B80" s="2"/>
      <c r="C80" s="2"/>
    </row>
    <row r="81" spans="1:3" s="11" customFormat="1" x14ac:dyDescent="0.3">
      <c r="A81" s="9"/>
      <c r="B81" s="2"/>
      <c r="C81"/>
    </row>
    <row r="82" spans="1:3" s="11" customFormat="1" x14ac:dyDescent="0.3">
      <c r="A82" s="9"/>
      <c r="B82" s="2"/>
      <c r="C82"/>
    </row>
    <row r="83" spans="1:3" s="11" customFormat="1" x14ac:dyDescent="0.3">
      <c r="A83" s="9"/>
      <c r="B83" s="2"/>
      <c r="C83"/>
    </row>
    <row r="84" spans="1:3" s="11" customFormat="1" x14ac:dyDescent="0.3">
      <c r="A84" s="9"/>
      <c r="B84" s="2"/>
      <c r="C84"/>
    </row>
    <row r="85" spans="1:3" s="11" customFormat="1" x14ac:dyDescent="0.3">
      <c r="A85" s="9"/>
      <c r="B85" s="2"/>
      <c r="C85"/>
    </row>
    <row r="86" spans="1:3" s="11" customFormat="1" x14ac:dyDescent="0.3">
      <c r="A86" s="9"/>
      <c r="B86" s="2"/>
      <c r="C86"/>
    </row>
    <row r="87" spans="1:3" s="11" customFormat="1" x14ac:dyDescent="0.3">
      <c r="A87" s="9"/>
      <c r="B87" s="2"/>
      <c r="C87"/>
    </row>
    <row r="88" spans="1:3" s="11" customFormat="1" x14ac:dyDescent="0.3">
      <c r="A88" s="9"/>
      <c r="B88" s="2"/>
      <c r="C88"/>
    </row>
    <row r="89" spans="1:3" s="11" customFormat="1" x14ac:dyDescent="0.3">
      <c r="A89" s="9"/>
      <c r="B89" s="2"/>
      <c r="C89"/>
    </row>
    <row r="90" spans="1:3" s="11" customFormat="1" x14ac:dyDescent="0.3">
      <c r="A90" s="9"/>
      <c r="B90" s="2"/>
      <c r="C90"/>
    </row>
    <row r="91" spans="1:3" s="11" customFormat="1" x14ac:dyDescent="0.3">
      <c r="A91" s="9"/>
      <c r="B91" s="2"/>
      <c r="C91"/>
    </row>
    <row r="92" spans="1:3" s="11" customFormat="1" x14ac:dyDescent="0.3">
      <c r="A92" s="9"/>
      <c r="B92" s="2"/>
      <c r="C92"/>
    </row>
    <row r="93" spans="1:3" s="11" customFormat="1" x14ac:dyDescent="0.3">
      <c r="A93" s="9"/>
      <c r="B93" s="2"/>
      <c r="C93"/>
    </row>
    <row r="94" spans="1:3" s="11" customFormat="1" x14ac:dyDescent="0.3">
      <c r="A94" s="9"/>
      <c r="B94" s="2"/>
      <c r="C94"/>
    </row>
    <row r="95" spans="1:3" s="11" customFormat="1" x14ac:dyDescent="0.3">
      <c r="A95" s="9"/>
      <c r="B95" s="2"/>
      <c r="C95"/>
    </row>
    <row r="96" spans="1:3" s="11" customFormat="1" x14ac:dyDescent="0.3">
      <c r="A96" s="9"/>
      <c r="B96" s="2"/>
      <c r="C96"/>
    </row>
    <row r="97" spans="1:3" s="11" customFormat="1" x14ac:dyDescent="0.3">
      <c r="A97" s="9"/>
      <c r="B97" s="2"/>
      <c r="C97"/>
    </row>
  </sheetData>
  <autoFilter ref="A3:C11" xr:uid="{C9827817-68D1-47F2-AA85-13A2F893EEEC}"/>
  <conditionalFormatting sqref="A1:A1048576">
    <cfRule type="containsText" dxfId="12" priority="15" operator="containsText" text="Salle">
      <formula>NOT(ISERROR(SEARCH("Salle",A1)))</formula>
    </cfRule>
  </conditionalFormatting>
  <conditionalFormatting sqref="B22:XFD80 A6:XFD6">
    <cfRule type="expression" dxfId="11" priority="14">
      <formula>IF($B$6="","ok","")</formula>
    </cfRule>
  </conditionalFormatting>
  <conditionalFormatting sqref="A4:B4 A6 A8 A10">
    <cfRule type="expression" dxfId="10" priority="13">
      <formula>IF(B4&lt;&gt;"","ok","non")</formula>
    </cfRule>
  </conditionalFormatting>
  <conditionalFormatting sqref="B12:C12 B13:B19">
    <cfRule type="cellIs" dxfId="9" priority="11" operator="greaterThan">
      <formula>13</formula>
    </cfRule>
  </conditionalFormatting>
  <conditionalFormatting sqref="B19:C19">
    <cfRule type="cellIs" dxfId="8" priority="4" operator="greaterThan">
      <formula>1</formula>
    </cfRule>
  </conditionalFormatting>
  <conditionalFormatting sqref="B17:C17">
    <cfRule type="cellIs" dxfId="7" priority="5" operator="greaterThan">
      <formula>3</formula>
    </cfRule>
  </conditionalFormatting>
  <conditionalFormatting sqref="B14:C14">
    <cfRule type="cellIs" dxfId="6" priority="9" operator="greaterThan">
      <formula>8</formula>
    </cfRule>
  </conditionalFormatting>
  <conditionalFormatting sqref="B15:C15">
    <cfRule type="cellIs" dxfId="5" priority="8" operator="greaterThan">
      <formula>7</formula>
    </cfRule>
  </conditionalFormatting>
  <conditionalFormatting sqref="B16:C16">
    <cfRule type="cellIs" dxfId="4" priority="7" operator="greaterThan">
      <formula>5</formula>
    </cfRule>
  </conditionalFormatting>
  <conditionalFormatting sqref="B18:C18">
    <cfRule type="cellIs" dxfId="3" priority="6" operator="greaterThan">
      <formula>2</formula>
    </cfRule>
  </conditionalFormatting>
  <conditionalFormatting sqref="B22:B97">
    <cfRule type="expression" dxfId="2" priority="3">
      <formula>IF($B$6="","ok","")</formula>
    </cfRule>
  </conditionalFormatting>
  <conditionalFormatting sqref="C4">
    <cfRule type="expression" dxfId="1" priority="25">
      <formula>IF(#REF!&lt;&gt;"","ok","non")</formula>
    </cfRule>
  </conditionalFormatting>
  <conditionalFormatting sqref="B5">
    <cfRule type="expression" dxfId="0" priority="32">
      <formula>IF(#REF!="Vrai","ok","")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4967151-69FC-43FF-A9E9-19400658BE93}">
          <x14:formula1>
            <xm:f>Feuil2!$C$2:$C$14</xm:f>
          </x14:formula1>
          <xm:sqref>A11 A5 A7 A9 B5:XFD5 B7:XFD7 B9:XFD9 B11:XFD11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4C4D9-A176-4B94-9A55-630C5F23D7BF}">
  <dimension ref="A1:C14"/>
  <sheetViews>
    <sheetView workbookViewId="0">
      <selection activeCell="D5" sqref="D5"/>
    </sheetView>
  </sheetViews>
  <sheetFormatPr baseColWidth="10" defaultRowHeight="14.4" x14ac:dyDescent="0.3"/>
  <cols>
    <col min="3" max="3" width="14.33203125" bestFit="1" customWidth="1"/>
  </cols>
  <sheetData>
    <row r="1" spans="1:3" x14ac:dyDescent="0.3">
      <c r="A1" t="s">
        <v>0</v>
      </c>
      <c r="B1" t="s">
        <v>4</v>
      </c>
      <c r="C1" t="s">
        <v>5</v>
      </c>
    </row>
    <row r="2" spans="1:3" x14ac:dyDescent="0.3">
      <c r="A2" t="s">
        <v>6</v>
      </c>
      <c r="B2">
        <v>32</v>
      </c>
      <c r="C2" t="s">
        <v>3</v>
      </c>
    </row>
    <row r="3" spans="1:3" x14ac:dyDescent="0.3">
      <c r="A3" t="s">
        <v>7</v>
      </c>
      <c r="B3">
        <v>35</v>
      </c>
      <c r="C3" t="s">
        <v>8</v>
      </c>
    </row>
    <row r="4" spans="1:3" x14ac:dyDescent="0.3">
      <c r="A4" t="s">
        <v>9</v>
      </c>
      <c r="B4">
        <v>18</v>
      </c>
      <c r="C4" t="s">
        <v>2</v>
      </c>
    </row>
    <row r="5" spans="1:3" x14ac:dyDescent="0.3">
      <c r="A5" t="s">
        <v>10</v>
      </c>
      <c r="B5">
        <v>18</v>
      </c>
      <c r="C5" t="s">
        <v>11</v>
      </c>
    </row>
    <row r="6" spans="1:3" x14ac:dyDescent="0.3">
      <c r="A6" t="s">
        <v>12</v>
      </c>
      <c r="B6">
        <v>20</v>
      </c>
      <c r="C6" t="s">
        <v>13</v>
      </c>
    </row>
    <row r="7" spans="1:3" x14ac:dyDescent="0.3">
      <c r="A7" t="s">
        <v>14</v>
      </c>
      <c r="B7">
        <v>24</v>
      </c>
      <c r="C7" t="s">
        <v>15</v>
      </c>
    </row>
    <row r="8" spans="1:3" x14ac:dyDescent="0.3">
      <c r="A8" t="s">
        <v>16</v>
      </c>
      <c r="B8">
        <v>29</v>
      </c>
      <c r="C8" t="s">
        <v>17</v>
      </c>
    </row>
    <row r="9" spans="1:3" x14ac:dyDescent="0.3">
      <c r="A9" t="s">
        <v>18</v>
      </c>
      <c r="B9">
        <v>24</v>
      </c>
      <c r="C9" t="s">
        <v>19</v>
      </c>
    </row>
    <row r="10" spans="1:3" x14ac:dyDescent="0.3">
      <c r="A10" t="s">
        <v>20</v>
      </c>
      <c r="B10">
        <v>28</v>
      </c>
      <c r="C10" t="s">
        <v>21</v>
      </c>
    </row>
    <row r="11" spans="1:3" x14ac:dyDescent="0.3">
      <c r="A11" t="s">
        <v>22</v>
      </c>
      <c r="B11">
        <v>16</v>
      </c>
      <c r="C11" t="s">
        <v>23</v>
      </c>
    </row>
    <row r="12" spans="1:3" x14ac:dyDescent="0.3">
      <c r="A12" t="s">
        <v>24</v>
      </c>
      <c r="B12">
        <v>18</v>
      </c>
      <c r="C12" t="s">
        <v>25</v>
      </c>
    </row>
    <row r="13" spans="1:3" x14ac:dyDescent="0.3">
      <c r="A13" t="s">
        <v>26</v>
      </c>
      <c r="B13">
        <v>18</v>
      </c>
      <c r="C13" t="s">
        <v>1</v>
      </c>
    </row>
    <row r="14" spans="1:3" x14ac:dyDescent="0.3">
      <c r="A14" t="s">
        <v>27</v>
      </c>
      <c r="C14" t="s">
        <v>28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Bastien COLLET</cp:lastModifiedBy>
  <dcterms:created xsi:type="dcterms:W3CDTF">2021-10-20T08:54:00Z</dcterms:created>
  <dcterms:modified xsi:type="dcterms:W3CDTF">2021-10-20T09:18:46Z</dcterms:modified>
</cp:coreProperties>
</file>