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13_ncr:1_{58A4C5AA-5919-4A59-920D-619038BF05F7}" xr6:coauthVersionLast="36" xr6:coauthVersionMax="36" xr10:uidLastSave="{00000000-0000-0000-0000-000000000000}"/>
  <bookViews>
    <workbookView xWindow="0" yWindow="0" windowWidth="23040" windowHeight="9792" xr2:uid="{9957A6C0-5364-43C9-994A-82E5E0E00A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I4" i="1" a="1"/>
  <c r="I4" i="1" s="1"/>
  <c r="I3" i="1" a="1"/>
  <c r="I3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C2E49-8E9C-4AF8-B99E-DB76C68752DB}">
  <sheetPr codeName="Tabelle1"/>
  <dimension ref="B2:I4"/>
  <sheetViews>
    <sheetView tabSelected="1" workbookViewId="0">
      <selection activeCell="J6" sqref="J6"/>
    </sheetView>
  </sheetViews>
  <sheetFormatPr baseColWidth="10" defaultRowHeight="13.8" x14ac:dyDescent="0.25"/>
  <sheetData>
    <row r="2" spans="2:9" x14ac:dyDescent="0.25">
      <c r="B2">
        <v>1</v>
      </c>
      <c r="C2">
        <v>5</v>
      </c>
      <c r="D2">
        <v>5</v>
      </c>
      <c r="E2">
        <v>3</v>
      </c>
      <c r="F2">
        <v>2</v>
      </c>
      <c r="G2">
        <v>1</v>
      </c>
      <c r="I2" t="str">
        <f t="array" ref="I2">IF(AND(B2:F2&lt;=C2:G2),"Croissant",IF(AND(B2:F2&gt;=C2:G2),"Decroissant","Non"))</f>
        <v>Non</v>
      </c>
    </row>
    <row r="3" spans="2:9" x14ac:dyDescent="0.25">
      <c r="B3">
        <v>4</v>
      </c>
      <c r="C3">
        <v>4</v>
      </c>
      <c r="D3">
        <v>4</v>
      </c>
      <c r="E3">
        <v>3</v>
      </c>
      <c r="F3">
        <v>2</v>
      </c>
      <c r="G3">
        <v>1</v>
      </c>
      <c r="I3" t="str">
        <f t="array" ref="I3">IF(AND(B3:F3&lt;=C3:G3),"Croissant",IF(AND(B3:F3&gt;=C3:G3),"Decroissant","Non"))</f>
        <v>Decroissant</v>
      </c>
    </row>
    <row r="4" spans="2:9" x14ac:dyDescent="0.25">
      <c r="B4">
        <v>2</v>
      </c>
      <c r="C4">
        <v>2</v>
      </c>
      <c r="D4">
        <v>3</v>
      </c>
      <c r="E4">
        <v>3</v>
      </c>
      <c r="F4">
        <v>4</v>
      </c>
      <c r="G4">
        <v>5</v>
      </c>
      <c r="I4" t="str">
        <f t="array" ref="I4">IF(AND(B4:F4&lt;=C4:G4),"Croissant",IF(AND(B4:F4&gt;=C4:G4),"Decroissant","Non"))</f>
        <v>Croissant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Landeshauptstadt München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2020-03-05T11:06:02Z</dcterms:created>
  <dcterms:modified xsi:type="dcterms:W3CDTF">2020-03-05T11:10:49Z</dcterms:modified>
</cp:coreProperties>
</file>