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4" i="1" a="1"/>
  <c r="D4" i="1" s="1"/>
  <c r="D23" i="1" a="1"/>
  <c r="D23" i="1" s="1"/>
  <c r="D24" i="1" a="1"/>
  <c r="D24" i="1" s="1"/>
  <c r="D25" i="1" a="1"/>
  <c r="D25" i="1" s="1"/>
</calcChain>
</file>

<file path=xl/sharedStrings.xml><?xml version="1.0" encoding="utf-8"?>
<sst xmlns="http://schemas.openxmlformats.org/spreadsheetml/2006/main" count="2" uniqueCount="2">
  <si>
    <t>Liste actuanlisée</t>
  </si>
  <si>
    <t>Liste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</si>
</sst>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6"/>
  <sheetViews>
    <sheetView tabSelected="1" workbookViewId="0">
      <selection activeCell="D1" sqref="D1"/>
    </sheetView>
  </sheetViews>
  <sheetFormatPr baseColWidth="10" defaultRowHeight="14.25" x14ac:dyDescent="0.2"/>
  <sheetData>
    <row r="2" spans="1:4" x14ac:dyDescent="0.2">
      <c r="A2" t="s">
        <v>1</v>
      </c>
      <c r="D2" s="1" t="s">
        <v>0</v>
      </c>
    </row>
    <row r="4" spans="1:4" x14ac:dyDescent="0.2">
      <c r="A4">
        <v>1</v>
      </c>
      <c r="D4" s="1">
        <f t="array" ref="D4">IF(ROW(A1)&gt; COUNTA($A$4:$A$100), "",INDEX($A:$A, SMALL(IF(A$4:A$100&lt;&gt;"",
ROW($4:$100)), ROW(A1))))</f>
        <v>1</v>
      </c>
    </row>
    <row r="5" spans="1:4" x14ac:dyDescent="0.2">
      <c r="A5">
        <v>24</v>
      </c>
      <c r="D5" s="1">
        <f t="array" ref="D5">IF(ROW(A2)&gt; COUNTA($A$4:$A$100), "",INDEX($A:$A, SMALL(IF(A$4:A$100&lt;&gt;"",
ROW($4:$100)), ROW(A2))))</f>
        <v>24</v>
      </c>
    </row>
    <row r="6" spans="1:4" x14ac:dyDescent="0.2">
      <c r="A6">
        <v>33</v>
      </c>
      <c r="D6" s="1">
        <f t="array" ref="D6">IF(ROW(A3)&gt; COUNTA($A$4:$A$100), "",INDEX($A:$A, SMALL(IF(A$4:A$100&lt;&gt;"",
ROW($4:$100)), ROW(A3))))</f>
        <v>33</v>
      </c>
    </row>
    <row r="7" spans="1:4" x14ac:dyDescent="0.2">
      <c r="A7">
        <v>16</v>
      </c>
      <c r="D7" s="1">
        <f t="array" ref="D7">IF(ROW(A4)&gt; COUNTA($A$4:$A$100), "",INDEX($A:$A, SMALL(IF(A$4:A$100&lt;&gt;"",
ROW($4:$100)), ROW(A4))))</f>
        <v>16</v>
      </c>
    </row>
    <row r="8" spans="1:4" x14ac:dyDescent="0.2">
      <c r="A8">
        <v>29</v>
      </c>
      <c r="D8" s="1">
        <f t="array" ref="D8">IF(ROW(A5)&gt; COUNTA($A$4:$A$100), "",INDEX($A:$A, SMALL(IF(A$4:A$100&lt;&gt;"",
ROW($4:$100)), ROW(A5))))</f>
        <v>29</v>
      </c>
    </row>
    <row r="9" spans="1:4" x14ac:dyDescent="0.2">
      <c r="A9">
        <v>11</v>
      </c>
      <c r="D9" s="1">
        <f t="array" ref="D9">IF(ROW(A6)&gt; COUNTA($A$4:$A$100), "",INDEX($A:$A, SMALL(IF(A$4:A$100&lt;&gt;"",
ROW($4:$100)), ROW(A6))))</f>
        <v>11</v>
      </c>
    </row>
    <row r="10" spans="1:4" x14ac:dyDescent="0.2">
      <c r="A10">
        <v>32</v>
      </c>
      <c r="D10" s="1">
        <f t="array" ref="D10">IF(ROW(A7)&gt; COUNTA($A$4:$A$100), "",INDEX($A:$A, SMALL(IF(A$4:A$100&lt;&gt;"",
ROW($4:$100)), ROW(A7))))</f>
        <v>32</v>
      </c>
    </row>
    <row r="11" spans="1:4" x14ac:dyDescent="0.2">
      <c r="A11">
        <v>24</v>
      </c>
      <c r="D11" s="1">
        <f t="array" ref="D11">IF(ROW(A8)&gt; COUNTA($A$4:$A$100), "",INDEX($A:$A, SMALL(IF(A$4:A$100&lt;&gt;"",
ROW($4:$100)), ROW(A8))))</f>
        <v>24</v>
      </c>
    </row>
    <row r="12" spans="1:4" x14ac:dyDescent="0.2">
      <c r="A12">
        <v>13</v>
      </c>
      <c r="D12" s="1">
        <f t="array" ref="D12">IF(ROW(A9)&gt; COUNTA($A$4:$A$100), "",INDEX($A:$A, SMALL(IF(A$4:A$100&lt;&gt;"",
ROW($4:$100)), ROW(A9))))</f>
        <v>13</v>
      </c>
    </row>
    <row r="13" spans="1:4" x14ac:dyDescent="0.2">
      <c r="D13" s="1" t="str">
        <f t="array" ref="D13">IF(ROW(A10)&gt; COUNTA($A$4:$A$100), "",INDEX($A:$A, SMALL(IF(A$4:A$100&lt;&gt;"",
ROW($4:$100)), ROW(A10))))</f>
        <v/>
      </c>
    </row>
    <row r="14" spans="1:4" x14ac:dyDescent="0.2">
      <c r="D14" s="1" t="str">
        <f t="array" ref="D14">IF(ROW(A11)&gt; COUNTA($A$4:$A$100), "",INDEX($A:$A, SMALL(IF(A$4:A$100&lt;&gt;"",
ROW($4:$100)), ROW(A11))))</f>
        <v/>
      </c>
    </row>
    <row r="15" spans="1:4" x14ac:dyDescent="0.2">
      <c r="D15" s="1" t="str">
        <f t="array" ref="D15">IF(ROW(A12)&gt; COUNTA($A$4:$A$100), "",INDEX($A:$A, SMALL(IF(A$4:A$100&lt;&gt;"",
ROW($4:$100)), ROW(A12))))</f>
        <v/>
      </c>
    </row>
    <row r="16" spans="1:4" x14ac:dyDescent="0.2">
      <c r="D16" s="1" t="str">
        <f t="array" ref="D16">IF(ROW(A13)&gt; COUNTA($A$4:$A$100), "",INDEX($A:$A, SMALL(IF(A$4:A$100&lt;&gt;"",
ROW($4:$100)), ROW(A13))))</f>
        <v/>
      </c>
    </row>
    <row r="17" spans="4:4" x14ac:dyDescent="0.2">
      <c r="D17" s="1" t="str">
        <f t="array" ref="D17">IF(ROW(A14)&gt; COUNTA($A$4:$A$100), "",INDEX($A:$A, SMALL(IF(A$4:A$100&lt;&gt;"",
ROW($4:$100)), ROW(A14))))</f>
        <v/>
      </c>
    </row>
    <row r="18" spans="4:4" x14ac:dyDescent="0.2">
      <c r="D18" s="1" t="str">
        <f t="array" ref="D18">IF(ROW(A15)&gt; COUNTA($A$4:$A$100), "",INDEX($A:$A, SMALL(IF(A$4:A$100&lt;&gt;"",
ROW($4:$100)), ROW(A15))))</f>
        <v/>
      </c>
    </row>
    <row r="19" spans="4:4" x14ac:dyDescent="0.2">
      <c r="D19" s="1"/>
    </row>
    <row r="20" spans="4:4" x14ac:dyDescent="0.2">
      <c r="D20" s="1"/>
    </row>
    <row r="21" spans="4:4" x14ac:dyDescent="0.2">
      <c r="D21" s="2"/>
    </row>
    <row r="22" spans="4:4" x14ac:dyDescent="0.2">
      <c r="D22" s="2"/>
    </row>
    <row r="23" spans="4:4" x14ac:dyDescent="0.2">
      <c r="D23" s="2" t="str">
        <f t="array" ref="D23">IF(ROW(A18)&gt; COUNTA($A$4:$A$24), "",INDEX($B:$B, SMALL(IF(A$4:A$24&lt;&gt;"",
ROW($5:$25)), ROW(#REF!))))</f>
        <v/>
      </c>
    </row>
    <row r="24" spans="4:4" x14ac:dyDescent="0.2">
      <c r="D24" s="2" t="str">
        <f t="array" ref="D24">IF(ROW(A19)&gt; COUNTA($A$4:$A$24), "",INDEX($B:$B, SMALL(IF(A$4:A$24&lt;&gt;"",
ROW($5:$25)), ROW(#REF!))))</f>
        <v/>
      </c>
    </row>
    <row r="25" spans="4:4" x14ac:dyDescent="0.2">
      <c r="D25" s="2" t="str">
        <f t="array" ref="D25">IF(ROW(A20)&gt; COUNTA($A$4:$A$24), "",INDEX($B:$B, SMALL(IF(A$4:A$24&lt;&gt;"",
ROW($5:$25)), ROW(#REF!))))</f>
        <v/>
      </c>
    </row>
    <row r="26" spans="4:4" x14ac:dyDescent="0.2">
      <c r="D26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Landeshauptstatdt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2020-05-29T11:01:20Z</dcterms:created>
  <dcterms:modified xsi:type="dcterms:W3CDTF">2020-05-29T11:07:21Z</dcterms:modified>
</cp:coreProperties>
</file>