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4ABFAC80-BFB2-42E7-86DB-128B4ABA1C62}" xr6:coauthVersionLast="36" xr6:coauthVersionMax="36" xr10:uidLastSave="{00000000-0000-0000-0000-000000000000}"/>
  <bookViews>
    <workbookView xWindow="0" yWindow="0" windowWidth="23040" windowHeight="9792" xr2:uid="{24489A7A-8B89-4403-A76E-6EB888371F30}"/>
  </bookViews>
  <sheets>
    <sheet name="Feui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B5" i="1"/>
  <c r="B4" i="1"/>
  <c r="B3" i="1"/>
  <c r="B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top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815BF-E183-494C-9413-781A19F6B227}">
  <dimension ref="A1:B6"/>
  <sheetViews>
    <sheetView tabSelected="1" workbookViewId="0"/>
  </sheetViews>
  <sheetFormatPr baseColWidth="10" defaultRowHeight="13.8" x14ac:dyDescent="0.25"/>
  <sheetData>
    <row r="1" spans="1:2" x14ac:dyDescent="0.25">
      <c r="A1" s="1">
        <v>12.38</v>
      </c>
      <c r="B1" s="1">
        <f>ROUND(A1,0)-0.05</f>
        <v>11.95</v>
      </c>
    </row>
    <row r="2" spans="1:2" x14ac:dyDescent="0.25">
      <c r="A2" s="1">
        <v>13.12</v>
      </c>
      <c r="B2" s="1">
        <f t="shared" ref="B2:B6" si="0">ROUND(A2,0)-0.05</f>
        <v>12.95</v>
      </c>
    </row>
    <row r="3" spans="1:2" x14ac:dyDescent="0.25">
      <c r="A3" s="1">
        <v>14.19</v>
      </c>
      <c r="B3" s="1">
        <f t="shared" si="0"/>
        <v>13.95</v>
      </c>
    </row>
    <row r="4" spans="1:2" x14ac:dyDescent="0.25">
      <c r="A4" s="1">
        <v>13.07</v>
      </c>
      <c r="B4" s="1">
        <f t="shared" si="0"/>
        <v>12.95</v>
      </c>
    </row>
    <row r="5" spans="1:2" x14ac:dyDescent="0.25">
      <c r="A5" s="1">
        <v>13.13</v>
      </c>
      <c r="B5" s="1">
        <f t="shared" si="0"/>
        <v>12.95</v>
      </c>
    </row>
    <row r="6" spans="1:2" x14ac:dyDescent="0.25">
      <c r="A6" s="1">
        <v>17.63</v>
      </c>
      <c r="B6" s="1">
        <f t="shared" si="0"/>
        <v>17.95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Feuille1</vt:lpstr>
    </vt:vector>
  </TitlesOfParts>
  <Company>Landeshauptstadt München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Maddouch</dc:creator>
  <cp:lastModifiedBy>Hicham Maddouch</cp:lastModifiedBy>
  <dcterms:created xsi:type="dcterms:W3CDTF">2020-03-06T14:40:59Z</dcterms:created>
  <dcterms:modified xsi:type="dcterms:W3CDTF">2020-03-06T14:41:47Z</dcterms:modified>
</cp:coreProperties>
</file>