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13_ncr:1_{54D40CC7-50BC-48FC-813C-4734F30C15C9}" xr6:coauthVersionLast="47" xr6:coauthVersionMax="47" xr10:uidLastSave="{00000000-0000-0000-0000-000000000000}"/>
  <bookViews>
    <workbookView xWindow="-108" yWindow="-108" windowWidth="23256" windowHeight="12576" xr2:uid="{FB5E089F-1D08-4EB4-B244-64652D0C99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4" i="1"/>
  <c r="K4" i="1"/>
  <c r="I5" i="1"/>
  <c r="J5" i="1"/>
  <c r="K5" i="1"/>
  <c r="I6" i="1"/>
  <c r="J6" i="1"/>
  <c r="K6" i="1"/>
  <c r="I7" i="1"/>
  <c r="J7" i="1"/>
  <c r="K7" i="1"/>
  <c r="J3" i="1"/>
  <c r="K3" i="1"/>
  <c r="I3" i="1"/>
</calcChain>
</file>

<file path=xl/sharedStrings.xml><?xml version="1.0" encoding="utf-8"?>
<sst xmlns="http://schemas.openxmlformats.org/spreadsheetml/2006/main" count="10" uniqueCount="5">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</sst>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191A-EF96-40A6-B77C-B640E9141CA0}">
  <dimension ref="C2:K7"/>
  <sheetViews>
    <sheetView tabSelected="1" workbookViewId="0">
      <selection activeCell="L9" sqref="L9"/>
    </sheetView>
  </sheetViews>
  <sheetFormatPr baseColWidth="10" defaultRowHeight="14.4" x14ac:dyDescent="0.3"/>
  <sheetData>
    <row r="2" spans="3:11" x14ac:dyDescent="0.3">
      <c r="C2" s="1"/>
      <c r="D2" s="2">
        <v>1</v>
      </c>
      <c r="E2" s="2">
        <v>2</v>
      </c>
      <c r="F2" s="2">
        <v>3</v>
      </c>
      <c r="H2" s="2"/>
      <c r="I2" s="2">
        <v>1</v>
      </c>
      <c r="J2" s="2">
        <v>2</v>
      </c>
      <c r="K2" s="2">
        <v>3</v>
      </c>
    </row>
    <row r="3" spans="3:11" x14ac:dyDescent="0.3">
      <c r="C3" s="2" t="s">
        <v>0</v>
      </c>
      <c r="D3" s="2">
        <v>354</v>
      </c>
      <c r="E3" s="2">
        <v>435</v>
      </c>
      <c r="F3" s="2">
        <v>245</v>
      </c>
      <c r="H3" s="2" t="s">
        <v>0</v>
      </c>
      <c r="I3" s="2" t="str">
        <f>IF(D3=MAX($D3:$F3),D3,"")</f>
        <v/>
      </c>
      <c r="J3" s="2">
        <f>IF(E3=MAX($D3:$F3),E3,"")</f>
        <v>435</v>
      </c>
      <c r="K3" s="2" t="str">
        <f>IF(F3=MAX($D3:$F3),F3,"")</f>
        <v/>
      </c>
    </row>
    <row r="4" spans="3:11" x14ac:dyDescent="0.3">
      <c r="C4" s="2" t="s">
        <v>1</v>
      </c>
      <c r="D4" s="2">
        <v>34</v>
      </c>
      <c r="E4" s="2">
        <v>54</v>
      </c>
      <c r="F4" s="2">
        <v>25</v>
      </c>
      <c r="H4" s="2" t="s">
        <v>1</v>
      </c>
      <c r="I4" s="2" t="str">
        <f>IF(D4=MAX($D4:$F4),D4,"")</f>
        <v/>
      </c>
      <c r="J4" s="2">
        <f>IF(E4=MAX($D4:$F4),E4,"")</f>
        <v>54</v>
      </c>
      <c r="K4" s="2" t="str">
        <f>IF(F4=MAX($D4:$F4),F4,"")</f>
        <v/>
      </c>
    </row>
    <row r="5" spans="3:11" x14ac:dyDescent="0.3">
      <c r="C5" s="2" t="s">
        <v>2</v>
      </c>
      <c r="D5" s="2">
        <v>65</v>
      </c>
      <c r="E5" s="2">
        <v>34</v>
      </c>
      <c r="F5" s="2">
        <v>24</v>
      </c>
      <c r="H5" s="2" t="s">
        <v>2</v>
      </c>
      <c r="I5" s="2">
        <f>IF(D5=MAX($D5:$F5),D5,"")</f>
        <v>65</v>
      </c>
      <c r="J5" s="2" t="str">
        <f>IF(E5=MAX($D5:$F5),E5,"")</f>
        <v/>
      </c>
      <c r="K5" s="2" t="str">
        <f>IF(F5=MAX($D5:$F5),F5,"")</f>
        <v/>
      </c>
    </row>
    <row r="6" spans="3:11" x14ac:dyDescent="0.3">
      <c r="C6" s="2" t="s">
        <v>3</v>
      </c>
      <c r="D6" s="2">
        <v>65</v>
      </c>
      <c r="E6" s="2">
        <v>67</v>
      </c>
      <c r="F6" s="2">
        <v>83</v>
      </c>
      <c r="H6" s="2" t="s">
        <v>3</v>
      </c>
      <c r="I6" s="2" t="str">
        <f>IF(D6=MAX($D6:$F6),D6,"")</f>
        <v/>
      </c>
      <c r="J6" s="2" t="str">
        <f>IF(E6=MAX($D6:$F6),E6,"")</f>
        <v/>
      </c>
      <c r="K6" s="2">
        <f>IF(F6=MAX($D6:$F6),F6,"")</f>
        <v>83</v>
      </c>
    </row>
    <row r="7" spans="3:11" x14ac:dyDescent="0.3">
      <c r="C7" s="2" t="s">
        <v>4</v>
      </c>
      <c r="D7" s="2">
        <v>567</v>
      </c>
      <c r="E7" s="2">
        <v>456</v>
      </c>
      <c r="F7" s="2">
        <v>789</v>
      </c>
      <c r="H7" s="2" t="s">
        <v>4</v>
      </c>
      <c r="I7" s="2" t="str">
        <f>IF(D7=MAX($D7:$F7),D7,"")</f>
        <v/>
      </c>
      <c r="J7" s="2" t="str">
        <f>IF(E7=MAX($D7:$F7),E7,"")</f>
        <v/>
      </c>
      <c r="K7" s="2">
        <f>IF(F7=MAX($D7:$F7),F7,"")</f>
        <v>789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larcebau</dc:creator>
  <cp:lastModifiedBy>Hicham Maddouch</cp:lastModifiedBy>
  <dcterms:created xsi:type="dcterms:W3CDTF">2022-10-14T20:22:04Z</dcterms:created>
  <dcterms:modified xsi:type="dcterms:W3CDTF">2022-10-14T23:38:04Z</dcterms:modified>
</cp:coreProperties>
</file>