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17124" windowHeight="9552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2" i="1" l="1" a="1"/>
  <c r="A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>
      <selection activeCell="D8" sqref="D8"/>
    </sheetView>
  </sheetViews>
  <sheetFormatPr baseColWidth="10" defaultRowHeight="14.4" x14ac:dyDescent="0.3"/>
  <sheetData>
    <row r="1" spans="1:1" x14ac:dyDescent="0.3">
      <c r="A1">
        <v>2</v>
      </c>
    </row>
    <row r="2" spans="1:1" x14ac:dyDescent="0.3">
      <c r="A2" t="str">
        <f t="array" aca="1" ref="A2" ca="1">IF(A1=2,"premier",IF(AND(MOD(A1,ROW(INDIRECT("2:"&amp;ROUNDUP(SQRT(A1),0))))&lt;&gt;0),"premier","Non pas Premier"))</f>
        <v>premier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Arbeitsplatz</dc:creator>
  <cp:lastModifiedBy>Arbeitsplatz</cp:lastModifiedBy>
  <dcterms:created xsi:type="dcterms:W3CDTF">2020-03-10T23:04:00Z</dcterms:created>
  <dcterms:modified xsi:type="dcterms:W3CDTF">2020-03-10T23:20:52Z</dcterms:modified>
</cp:coreProperties>
</file>