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DataBusiness\lemargaut1\Desktop\"/>
    </mc:Choice>
  </mc:AlternateContent>
  <xr:revisionPtr revIDLastSave="0" documentId="8_{C643523A-6068-4E9C-8CD8-1C743065FF02}" xr6:coauthVersionLast="45" xr6:coauthVersionMax="45" xr10:uidLastSave="{00000000-0000-0000-0000-000000000000}"/>
  <bookViews>
    <workbookView xWindow="-28920" yWindow="-120" windowWidth="29040" windowHeight="158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C2" i="1"/>
</calcChain>
</file>

<file path=xl/sharedStrings.xml><?xml version="1.0" encoding="utf-8"?>
<sst xmlns="http://schemas.openxmlformats.org/spreadsheetml/2006/main" count="8" uniqueCount="8">
  <si>
    <t>Colonne1</t>
  </si>
  <si>
    <t>Colonne2</t>
  </si>
  <si>
    <t>Colonne3</t>
  </si>
  <si>
    <t>Colonne4</t>
  </si>
  <si>
    <t xml:space="preserve">Résultat : </t>
  </si>
  <si>
    <t>Résultat sésiré :</t>
  </si>
  <si>
    <t>=Tableau1[@Colonne3]+Sheet1!G$2</t>
  </si>
  <si>
    <t>=@[Colonne 3] + G$2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</si>
</sst>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257174</xdr:colOff>
          <xdr:row>0</xdr:row>
          <xdr:rowOff>104775</xdr:rowOff>
        </xdr:from>
        <xdr:to>
          <xdr:col>8</xdr:col>
          <xdr:colOff>9524</xdr:colOff>
          <xdr:row>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A98A0D8-18CB-44A8-8B56-9012EE77D4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2210AA-4E82-4092-8C5F-75EBA279A326}" name="Tableau1" displayName="Tableau1" ref="A1:D2" totalsRowShown="0">
  <autoFilter ref="A1:D2" xr:uid="{895AAC05-AAF1-42C2-9ABB-AB1074348FA0}"/>
  <tableColumns count="4">
    <tableColumn id="1" xr3:uid="{8F2E3E4B-3EA6-4EAB-B479-E862FF5245AE}" name="Colonne1"/>
    <tableColumn id="2" xr3:uid="{68CFEE82-F972-4A42-A830-DC30FC7F1B17}" name="Colonne2"/>
    <tableColumn id="3" xr3:uid="{0CF2494A-2A05-44CE-9552-9966E685886B}" name="Colonne3">
      <calculatedColumnFormula>Tableau1[[#This Row],[Colonne1]]+Tableau1[[#This Row],[Colonne2]]</calculatedColumnFormula>
    </tableColumn>
    <tableColumn id="4" xr3:uid="{E7FAB04D-809D-4370-A471-940AD0001E54}" name="Colonne4">
      <calculatedColumnFormula>Tableau1[[#This Row],[Colonne3]]+G$2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5"/>
  <sheetViews>
    <sheetView tabSelected="1" workbookViewId="0">
      <selection activeCell="I5" sqref="I5"/>
    </sheetView>
  </sheetViews>
  <sheetFormatPr baseColWidth="10" defaultColWidth="9.140625" defaultRowHeight="15" x14ac:dyDescent="0.25"/>
  <cols>
    <col min="1" max="1" width="11.5703125" customWidth="1"/>
    <col min="8" max="8" width="16.1406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</row>
    <row r="2" spans="1:9" x14ac:dyDescent="0.25">
      <c r="A2">
        <v>5</v>
      </c>
      <c r="B2">
        <v>5</v>
      </c>
      <c r="C2">
        <f>Tableau1[[#This Row],[Colonne1]]+Tableau1[[#This Row],[Colonne2]]</f>
        <v>10</v>
      </c>
      <c r="D2">
        <f>Tableau1[[#This Row],[Colonne3]]+G$2</f>
        <v>20</v>
      </c>
      <c r="G2">
        <v>10</v>
      </c>
    </row>
    <row r="4" spans="1:9" x14ac:dyDescent="0.25">
      <c r="H4" t="s">
        <v>4</v>
      </c>
      <c r="I4" s="1" t="s">
        <v>7</v>
      </c>
    </row>
    <row r="5" spans="1:9" x14ac:dyDescent="0.25">
      <c r="H5" t="s">
        <v>5</v>
      </c>
      <c r="I5" s="1" t="s">
        <v>6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>
                  <from>
                    <xdr:col>7</xdr:col>
                    <xdr:colOff>257175</xdr:colOff>
                    <xdr:row>0</xdr:row>
                    <xdr:rowOff>104775</xdr:rowOff>
                  </from>
                  <to>
                    <xdr:col>8</xdr:col>
                    <xdr:colOff>9525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2015-06-05T18:17:20Z</dcterms:created>
  <dcterms:modified xsi:type="dcterms:W3CDTF">2021-05-31T12:15:59Z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2021-05-31T12:15:59Z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e8d7b5e9-a108-49d4-8161-10bcbcbce6ea</vt:lpwstr>
  </property>
  <property fmtid="{D5CDD505-2E9C-101B-9397-08002B2CF9AE}" pid="8" name="MSIP_Label_115e1d80-5df9-45cf-93c6-b3dca2463c0a_ContentBits">
    <vt:lpwstr>0</vt:lpwstr>
  </property>
</Properties>
</file>